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71" windowWidth="19320" windowHeight="13395" tabRatio="125" activeTab="0"/>
  </bookViews>
  <sheets>
    <sheet name="Prijave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<sst xmlns="http://schemas.openxmlformats.org/spreadsheetml/2006/main" count="213" uniqueCount="213">
  <si>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>Datum ulaska u BiH</t>
  </si>
  <si>
    <t>Mjesto ulaska</t>
  </si>
  <si>
    <t>Napomena</t>
  </si>
  <si>
    <t>NAZIV HOTELA*</t>
  </si>
  <si>
    <t>Prezime*</t>
  </si>
  <si>
    <t>Ime *</t>
  </si>
  <si>
    <t>Drzavljanstvo*</t>
  </si>
  <si>
    <t>Broj PI*</t>
  </si>
  <si>
    <t>Datum prijave*</t>
  </si>
  <si>
    <t>Datum odjave*</t>
  </si>
  <si>
    <t>Datum rodjenja*</t>
  </si>
  <si>
    <t>Albanija</t>
  </si>
  <si>
    <t>Alžir</t>
  </si>
  <si>
    <t>Andora</t>
  </si>
  <si>
    <t>Angola</t>
  </si>
  <si>
    <t>Azerbejdžan</t>
  </si>
  <si>
    <t>Bahami</t>
  </si>
  <si>
    <t>Bahrein</t>
  </si>
  <si>
    <t>Bangladeš</t>
  </si>
  <si>
    <t>Barbados</t>
  </si>
  <si>
    <t>Belgija</t>
  </si>
  <si>
    <t>Belize</t>
  </si>
  <si>
    <t>Benin</t>
  </si>
  <si>
    <t>Bhutan</t>
  </si>
  <si>
    <t>Bjelorusija</t>
  </si>
  <si>
    <t>Bocvana</t>
  </si>
  <si>
    <t>Bolivia</t>
  </si>
  <si>
    <t>Bosna i Hercegovina</t>
  </si>
  <si>
    <t>Brazil</t>
  </si>
  <si>
    <t>Bruneji</t>
  </si>
  <si>
    <t>Bugarska</t>
  </si>
  <si>
    <t>Burkina Faso</t>
  </si>
  <si>
    <t>Burma</t>
  </si>
  <si>
    <t>Burundi</t>
  </si>
  <si>
    <t>Cape Verde</t>
  </si>
  <si>
    <t>Centralno Afrička Republika</t>
  </si>
  <si>
    <t>Comoros</t>
  </si>
  <si>
    <t>Côte dIvoire"</t>
  </si>
  <si>
    <t>Crna Gora</t>
  </si>
  <si>
    <t>Čad</t>
  </si>
  <si>
    <t>Češka Republika</t>
  </si>
  <si>
    <t>Čile</t>
  </si>
  <si>
    <t>Danska</t>
  </si>
  <si>
    <t>Dominika</t>
  </si>
  <si>
    <t>Dominikanska Republika</t>
  </si>
  <si>
    <t>Džibuti</t>
  </si>
  <si>
    <t>Egipat</t>
  </si>
  <si>
    <t>Ekvador</t>
  </si>
  <si>
    <t>Ekvatorijalna Gvineja</t>
  </si>
  <si>
    <t>El Salvador</t>
  </si>
  <si>
    <t>Eritreja</t>
  </si>
  <si>
    <t>Estonija</t>
  </si>
  <si>
    <t>Etiopija</t>
  </si>
  <si>
    <t>Fidži</t>
  </si>
  <si>
    <t>Filipini</t>
  </si>
  <si>
    <t>Finska</t>
  </si>
  <si>
    <t>Francuska</t>
  </si>
  <si>
    <t>Gabon</t>
  </si>
  <si>
    <t>Gambija</t>
  </si>
  <si>
    <t>Gana</t>
  </si>
  <si>
    <t>Georgia</t>
  </si>
  <si>
    <t>Grčka</t>
  </si>
  <si>
    <t>Grenada</t>
  </si>
  <si>
    <t>Gvajana</t>
  </si>
  <si>
    <t>Gvatemala</t>
  </si>
  <si>
    <t>Gvineja</t>
  </si>
  <si>
    <t>Gvineja-Bisao</t>
  </si>
  <si>
    <t>Haiti</t>
  </si>
  <si>
    <t>Holandija</t>
  </si>
  <si>
    <t>Holy See</t>
  </si>
  <si>
    <t>Honduras</t>
  </si>
  <si>
    <t>Hrvatska</t>
  </si>
  <si>
    <t>Indija</t>
  </si>
  <si>
    <t>Indonezija</t>
  </si>
  <si>
    <t>Irak</t>
  </si>
  <si>
    <t>Iran</t>
  </si>
  <si>
    <t>Irska</t>
  </si>
  <si>
    <t>Island</t>
  </si>
  <si>
    <t>Istočni Timur</t>
  </si>
  <si>
    <t>Italija</t>
  </si>
  <si>
    <t>Izrael</t>
  </si>
  <si>
    <t>Jamajka</t>
  </si>
  <si>
    <t>Japan</t>
  </si>
  <si>
    <t>Jemen</t>
  </si>
  <si>
    <t>Jordan</t>
  </si>
  <si>
    <t>Južna Afrika</t>
  </si>
  <si>
    <t>Južna Koreja</t>
  </si>
  <si>
    <t>Kambodža</t>
  </si>
  <si>
    <t>Kamerun</t>
  </si>
  <si>
    <t>Kanada</t>
  </si>
  <si>
    <t>Katar</t>
  </si>
  <si>
    <t>Kazahstan</t>
  </si>
  <si>
    <t>Kenija</t>
  </si>
  <si>
    <t>Kina</t>
  </si>
  <si>
    <t>Kipar</t>
  </si>
  <si>
    <t>Kirgistan</t>
  </si>
  <si>
    <t>Kiribati</t>
  </si>
  <si>
    <t>Kolumbija</t>
  </si>
  <si>
    <t>Kongo (Brazzaville)</t>
  </si>
  <si>
    <t>Kongo (Kinshasa)</t>
  </si>
  <si>
    <t>Kostarika</t>
  </si>
  <si>
    <t>Kuba</t>
  </si>
  <si>
    <t>Kuvajt</t>
  </si>
  <si>
    <t>Laos</t>
  </si>
  <si>
    <t>Latvija</t>
  </si>
  <si>
    <t>Lesoto</t>
  </si>
  <si>
    <t>Libanon</t>
  </si>
  <si>
    <t>Liberija</t>
  </si>
  <si>
    <t>Libija</t>
  </si>
  <si>
    <t>Lihtenštajn</t>
  </si>
  <si>
    <t>Litvanija</t>
  </si>
  <si>
    <t>Luksemburg</t>
  </si>
  <si>
    <t>Madagaskar</t>
  </si>
  <si>
    <t>Mađarska</t>
  </si>
  <si>
    <t>Makedonija</t>
  </si>
  <si>
    <t>Malavi</t>
  </si>
  <si>
    <t>Maldivi</t>
  </si>
  <si>
    <t>Malezija</t>
  </si>
  <si>
    <t>Mali</t>
  </si>
  <si>
    <t>Malta</t>
  </si>
  <si>
    <t>Maroko</t>
  </si>
  <si>
    <t>Maršalova Ostrva</t>
  </si>
  <si>
    <t>Mauricijus</t>
  </si>
  <si>
    <t>Mauritanija</t>
  </si>
  <si>
    <t>Meksiko</t>
  </si>
  <si>
    <t>Mikronezija</t>
  </si>
  <si>
    <t>Moldavija</t>
  </si>
  <si>
    <t>Monako</t>
  </si>
  <si>
    <t>Mongolija</t>
  </si>
  <si>
    <t>Mozambik</t>
  </si>
  <si>
    <t>Namibija</t>
  </si>
  <si>
    <t>Nauru</t>
  </si>
  <si>
    <t>Nepal</t>
  </si>
  <si>
    <t>Niger</t>
  </si>
  <si>
    <t>Nigerija</t>
  </si>
  <si>
    <t>Nikaragva</t>
  </si>
  <si>
    <t>Norveška</t>
  </si>
  <si>
    <t>Novi Zeland</t>
  </si>
  <si>
    <t>Njemačka</t>
  </si>
  <si>
    <t>Oman</t>
  </si>
  <si>
    <t>Pakistan</t>
  </si>
  <si>
    <t>Palau</t>
  </si>
  <si>
    <t>Poljska</t>
  </si>
  <si>
    <t>Portugal</t>
  </si>
  <si>
    <t>Rusija</t>
  </si>
  <si>
    <t>Saint Kitts and Nevis</t>
  </si>
  <si>
    <t>Saint Vincent and the Grenadines</t>
  </si>
  <si>
    <t>Samoa</t>
  </si>
  <si>
    <t>San Marino</t>
  </si>
  <si>
    <t>Sao Tome and Principe</t>
  </si>
  <si>
    <t>Saudijska Arabija</t>
  </si>
  <si>
    <t>Sejšeli</t>
  </si>
  <si>
    <t>Senegal</t>
  </si>
  <si>
    <t>Siera Leone</t>
  </si>
  <si>
    <t>Singapur</t>
  </si>
  <si>
    <t>Sirija</t>
  </si>
  <si>
    <t>Sjedinjene Američke Države</t>
  </si>
  <si>
    <t>Sjeverna Koreja</t>
  </si>
  <si>
    <t>Slovačka</t>
  </si>
  <si>
    <t>Slovenija</t>
  </si>
  <si>
    <t>Solomonska Ostrva</t>
  </si>
  <si>
    <t>Somalija</t>
  </si>
  <si>
    <t>Srbija</t>
  </si>
  <si>
    <t>Sudan</t>
  </si>
  <si>
    <t>Surinam</t>
  </si>
  <si>
    <t>Sveta Lucija</t>
  </si>
  <si>
    <t>Swaziland</t>
  </si>
  <si>
    <t>Španija</t>
  </si>
  <si>
    <t>Šri Lanka</t>
  </si>
  <si>
    <t>Švajcarska</t>
  </si>
  <si>
    <t>Švedska</t>
  </si>
  <si>
    <t>Tadžikistan</t>
  </si>
  <si>
    <t>Tajland</t>
  </si>
  <si>
    <t>Tanzanija</t>
  </si>
  <si>
    <t>Togo</t>
  </si>
  <si>
    <t>Tonga</t>
  </si>
  <si>
    <t>Trinidad i Tobago</t>
  </si>
  <si>
    <t>Tunis</t>
  </si>
  <si>
    <t>Turkmenistan</t>
  </si>
  <si>
    <t>Turska</t>
  </si>
  <si>
    <t>Tuvalu</t>
  </si>
  <si>
    <t>Uganda</t>
  </si>
  <si>
    <t>Ujedinjeni Arapski Emirati</t>
  </si>
  <si>
    <t>Ukrajina</t>
  </si>
  <si>
    <t>Urugvaj</t>
  </si>
  <si>
    <t>Uzbekistan</t>
  </si>
  <si>
    <t>Vanuatu</t>
  </si>
  <si>
    <t>Velika Britanija</t>
  </si>
  <si>
    <t>Venecuela</t>
  </si>
  <si>
    <t>Vijetnam</t>
  </si>
  <si>
    <t>Zambija</t>
  </si>
  <si>
    <t>Zimbabve</t>
  </si>
  <si>
    <t>Austrija</t>
  </si>
  <si>
    <t>Argentina</t>
  </si>
  <si>
    <t>Antigua i Barbuda</t>
  </si>
  <si>
    <t>Armenija</t>
  </si>
  <si>
    <t>Australija</t>
  </si>
  <si>
    <t>Avganistan</t>
  </si>
  <si>
    <t>Panama</t>
  </si>
  <si>
    <t>Papua Nova Gvineja</t>
  </si>
  <si>
    <t>Paragvaj</t>
  </si>
  <si>
    <t>Peru</t>
  </si>
  <si>
    <t>Ruanda</t>
  </si>
  <si>
    <t>Rumunija</t>
  </si>
  <si>
    <t>Knjiga reg. broj*</t>
  </si>
  <si>
    <t>Redni broj *</t>
  </si>
  <si>
    <t>Rok vazenja*</t>
  </si>
  <si>
    <t>Spol*</t>
  </si>
  <si>
    <t>Mjesto rodjenja*</t>
  </si>
  <si>
    <t>Vrsta i broj vize</t>
  </si>
  <si>
    <t>Rok vazenja vize</t>
  </si>
  <si>
    <t>M</t>
  </si>
  <si>
    <t>Ž</t>
  </si>
</sst>
</file>

<file path=xl/styles.xml><?xml version="1.0" encoding="utf-8"?>
<styleSheet xmlns="http://schemas.openxmlformats.org/spreadsheetml/2006/main">
  <numFmts count="26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d\-mmm\-yy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55" applyProtection="1">
      <alignment/>
      <protection locked="0"/>
    </xf>
    <xf numFmtId="181" fontId="0" fillId="0" borderId="0" xfId="55" applyNumberFormat="1" applyProtection="1">
      <alignment/>
      <protection locked="0"/>
    </xf>
    <xf numFmtId="49" fontId="0" fillId="0" borderId="0" xfId="55" applyNumberFormat="1" applyProtection="1">
      <alignment/>
      <protection locked="0"/>
    </xf>
    <xf numFmtId="49" fontId="0" fillId="0" borderId="0" xfId="55" applyNumberFormat="1" applyFont="1" applyProtection="1">
      <alignment/>
      <protection locked="0"/>
    </xf>
    <xf numFmtId="49" fontId="0" fillId="0" borderId="0" xfId="55" applyNumberFormat="1" applyFont="1" applyProtection="1">
      <alignment/>
      <protection locked="0"/>
    </xf>
    <xf numFmtId="0" fontId="0" fillId="0" borderId="0" xfId="55" applyFill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55" applyFont="1" applyFill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55" applyFont="1" applyFill="1" applyProtection="1">
      <alignment/>
      <protection locked="0"/>
    </xf>
    <xf numFmtId="0" fontId="2" fillId="0" borderId="0" xfId="55" applyFont="1" applyFill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zoomScale="80" zoomScaleNormal="80" zoomScalePageLayoutView="0" workbookViewId="0" topLeftCell="A1">
      <selection activeCell="A2" sqref="A2"/>
    </sheetView>
  </sheetViews>
  <sheetFormatPr defaultColWidth="0" defaultRowHeight="12.75"/>
  <cols>
    <col min="1" max="1" width="20.421875" style="7" customWidth="1"/>
    <col min="2" max="2" width="16.28125" style="7" bestFit="1" customWidth="1"/>
    <col min="3" max="3" width="12.140625" style="7" bestFit="1" customWidth="1"/>
    <col min="4" max="4" width="10.140625" style="7" bestFit="1" customWidth="1"/>
    <col min="5" max="5" width="6.28125" style="7" bestFit="1" customWidth="1"/>
    <col min="6" max="6" width="15.140625" style="7" customWidth="1"/>
    <col min="7" max="7" width="8.140625" style="7" bestFit="1" customWidth="1"/>
    <col min="8" max="8" width="13.140625" style="8" bestFit="1" customWidth="1"/>
    <col min="9" max="9" width="14.8515625" style="9" bestFit="1" customWidth="1"/>
    <col min="10" max="10" width="14.57421875" style="9" bestFit="1" customWidth="1"/>
    <col min="11" max="11" width="6.28125" style="7" customWidth="1"/>
    <col min="12" max="12" width="16.28125" style="8" bestFit="1" customWidth="1"/>
    <col min="13" max="13" width="17.00390625" style="7" bestFit="1" customWidth="1"/>
    <col min="14" max="14" width="16.421875" style="7" bestFit="1" customWidth="1"/>
    <col min="15" max="15" width="17.140625" style="8" bestFit="1" customWidth="1"/>
    <col min="16" max="16" width="20.140625" style="8" bestFit="1" customWidth="1"/>
    <col min="17" max="17" width="15.140625" style="7" bestFit="1" customWidth="1"/>
    <col min="18" max="18" width="11.57421875" style="7" bestFit="1" customWidth="1"/>
    <col min="19" max="19" width="11.421875" style="10" hidden="1" customWidth="1"/>
    <col min="20" max="20" width="30.8515625" style="4" hidden="1" customWidth="1"/>
    <col min="21" max="42" width="9.140625" style="4" hidden="1" customWidth="1"/>
    <col min="43" max="16384" width="9.140625" style="0" hidden="1" customWidth="1"/>
  </cols>
  <sheetData>
    <row r="1" spans="1:21" ht="12.75">
      <c r="A1" s="1" t="s">
        <v>3</v>
      </c>
      <c r="B1" s="1" t="s">
        <v>204</v>
      </c>
      <c r="C1" s="1" t="s">
        <v>205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206</v>
      </c>
      <c r="I1" s="3" t="s">
        <v>8</v>
      </c>
      <c r="J1" s="3" t="s">
        <v>9</v>
      </c>
      <c r="K1" s="1" t="s">
        <v>207</v>
      </c>
      <c r="L1" s="2" t="s">
        <v>10</v>
      </c>
      <c r="M1" s="1" t="s">
        <v>208</v>
      </c>
      <c r="N1" s="1" t="s">
        <v>209</v>
      </c>
      <c r="O1" s="2" t="s">
        <v>210</v>
      </c>
      <c r="P1" s="2" t="s">
        <v>0</v>
      </c>
      <c r="Q1" s="1" t="s">
        <v>1</v>
      </c>
      <c r="R1" s="1" t="s">
        <v>2</v>
      </c>
      <c r="S1" s="4"/>
      <c r="T1" s="5" t="s">
        <v>11</v>
      </c>
      <c r="U1" s="4" t="s">
        <v>211</v>
      </c>
    </row>
    <row r="2" spans="20:21" ht="12.75">
      <c r="T2" s="4" t="s">
        <v>12</v>
      </c>
      <c r="U2" s="4" t="s">
        <v>212</v>
      </c>
    </row>
    <row r="3" ht="12.75">
      <c r="T3" s="4" t="s">
        <v>13</v>
      </c>
    </row>
    <row r="4" spans="1:20" ht="12.75">
      <c r="A4" s="11"/>
      <c r="B4" s="11"/>
      <c r="C4" s="11"/>
      <c r="D4" s="11"/>
      <c r="E4" s="11"/>
      <c r="G4" s="11"/>
      <c r="H4" s="12"/>
      <c r="I4" s="13"/>
      <c r="J4" s="13"/>
      <c r="K4" s="11"/>
      <c r="L4" s="12"/>
      <c r="M4" s="11"/>
      <c r="O4" s="7"/>
      <c r="P4" s="7"/>
      <c r="T4" s="4" t="s">
        <v>14</v>
      </c>
    </row>
    <row r="5" spans="1:20" ht="12.75">
      <c r="A5" s="11"/>
      <c r="B5" s="11"/>
      <c r="C5" s="11"/>
      <c r="D5" s="11"/>
      <c r="E5" s="11"/>
      <c r="G5" s="11"/>
      <c r="H5" s="12"/>
      <c r="I5" s="13"/>
      <c r="J5" s="13"/>
      <c r="K5" s="11"/>
      <c r="L5" s="12"/>
      <c r="M5" s="11"/>
      <c r="O5" s="7"/>
      <c r="P5" s="7"/>
      <c r="T5" s="4" t="s">
        <v>194</v>
      </c>
    </row>
    <row r="6" spans="1:20" ht="12.75">
      <c r="A6" s="11"/>
      <c r="B6" s="11"/>
      <c r="C6" s="11"/>
      <c r="D6" s="11"/>
      <c r="E6" s="11"/>
      <c r="G6" s="11"/>
      <c r="H6" s="12"/>
      <c r="I6" s="13"/>
      <c r="J6" s="14"/>
      <c r="K6" s="11"/>
      <c r="L6" s="12"/>
      <c r="M6" s="11"/>
      <c r="O6" s="7"/>
      <c r="P6" s="7"/>
      <c r="T6" s="4" t="s">
        <v>193</v>
      </c>
    </row>
    <row r="7" spans="1:20" ht="12.75">
      <c r="A7" s="11"/>
      <c r="B7" s="11"/>
      <c r="C7" s="11"/>
      <c r="D7" s="11"/>
      <c r="E7" s="11"/>
      <c r="G7" s="11"/>
      <c r="H7" s="12"/>
      <c r="I7" s="15"/>
      <c r="J7" s="14"/>
      <c r="K7" s="11"/>
      <c r="L7" s="12"/>
      <c r="M7" s="11"/>
      <c r="O7" s="7"/>
      <c r="P7" s="7"/>
      <c r="T7" s="4" t="s">
        <v>195</v>
      </c>
    </row>
    <row r="8" spans="1:20" ht="12.75">
      <c r="A8" s="11"/>
      <c r="B8" s="11"/>
      <c r="C8" s="11"/>
      <c r="D8" s="11"/>
      <c r="E8" s="11"/>
      <c r="G8" s="11"/>
      <c r="H8" s="12"/>
      <c r="I8" s="15"/>
      <c r="J8" s="14"/>
      <c r="K8" s="11"/>
      <c r="L8" s="12"/>
      <c r="M8" s="11"/>
      <c r="O8" s="7"/>
      <c r="P8" s="7"/>
      <c r="T8" s="4" t="s">
        <v>196</v>
      </c>
    </row>
    <row r="9" spans="1:20" ht="12.75">
      <c r="A9" s="11"/>
      <c r="B9" s="11"/>
      <c r="C9" s="11"/>
      <c r="D9" s="11"/>
      <c r="E9" s="11"/>
      <c r="G9" s="11"/>
      <c r="H9" s="12"/>
      <c r="I9" s="13"/>
      <c r="J9" s="14"/>
      <c r="K9" s="11"/>
      <c r="L9" s="12"/>
      <c r="M9" s="11"/>
      <c r="O9" s="7"/>
      <c r="P9" s="7"/>
      <c r="T9" s="4" t="s">
        <v>192</v>
      </c>
    </row>
    <row r="10" spans="1:20" ht="12.75">
      <c r="A10" s="16"/>
      <c r="B10" s="11"/>
      <c r="C10" s="11"/>
      <c r="D10" s="16"/>
      <c r="E10" s="16"/>
      <c r="G10" s="16"/>
      <c r="H10" s="17"/>
      <c r="K10" s="16"/>
      <c r="L10" s="17"/>
      <c r="M10" s="16"/>
      <c r="T10" s="4" t="s">
        <v>197</v>
      </c>
    </row>
    <row r="11" spans="1:20" ht="12.75">
      <c r="A11" s="16"/>
      <c r="B11" s="16"/>
      <c r="C11" s="16"/>
      <c r="D11" s="16"/>
      <c r="E11" s="16"/>
      <c r="G11" s="16"/>
      <c r="K11" s="16"/>
      <c r="T11" s="4" t="s">
        <v>15</v>
      </c>
    </row>
    <row r="12" spans="1:20" ht="12.75">
      <c r="A12" s="16"/>
      <c r="B12" s="16"/>
      <c r="C12" s="16"/>
      <c r="D12" s="16"/>
      <c r="E12" s="16"/>
      <c r="G12" s="16"/>
      <c r="K12" s="16"/>
      <c r="T12" s="4" t="s">
        <v>16</v>
      </c>
    </row>
    <row r="13" spans="1:20" ht="12.75">
      <c r="A13" s="16"/>
      <c r="B13" s="16"/>
      <c r="C13" s="16"/>
      <c r="D13" s="16"/>
      <c r="E13" s="16"/>
      <c r="G13" s="16"/>
      <c r="K13" s="16"/>
      <c r="T13" s="4" t="s">
        <v>17</v>
      </c>
    </row>
    <row r="14" spans="1:20" ht="12.75">
      <c r="A14" s="16"/>
      <c r="B14" s="16"/>
      <c r="C14" s="16"/>
      <c r="D14" s="16"/>
      <c r="E14" s="16"/>
      <c r="G14" s="16"/>
      <c r="K14" s="16"/>
      <c r="T14" s="4" t="s">
        <v>18</v>
      </c>
    </row>
    <row r="15" spans="1:20" ht="12.75">
      <c r="A15" s="16"/>
      <c r="B15" s="16"/>
      <c r="C15" s="16"/>
      <c r="D15" s="16"/>
      <c r="E15" s="16"/>
      <c r="G15" s="16"/>
      <c r="K15" s="16"/>
      <c r="T15" s="4" t="s">
        <v>19</v>
      </c>
    </row>
    <row r="16" spans="1:20" ht="12.75">
      <c r="A16" s="16"/>
      <c r="B16" s="16"/>
      <c r="C16" s="16"/>
      <c r="D16" s="16"/>
      <c r="E16" s="16"/>
      <c r="G16" s="16"/>
      <c r="K16" s="16"/>
      <c r="T16" s="4" t="s">
        <v>20</v>
      </c>
    </row>
    <row r="17" spans="1:20" ht="12.75">
      <c r="A17" s="16"/>
      <c r="B17" s="16"/>
      <c r="C17" s="16"/>
      <c r="D17" s="16"/>
      <c r="E17" s="16"/>
      <c r="G17" s="16"/>
      <c r="K17" s="16"/>
      <c r="T17" s="4" t="s">
        <v>21</v>
      </c>
    </row>
    <row r="18" spans="1:20" ht="12.75">
      <c r="A18" s="16"/>
      <c r="B18" s="16"/>
      <c r="C18" s="16"/>
      <c r="D18" s="16"/>
      <c r="E18" s="16"/>
      <c r="G18" s="16"/>
      <c r="K18" s="16"/>
      <c r="T18" s="4" t="s">
        <v>22</v>
      </c>
    </row>
    <row r="19" spans="1:20" ht="12.75">
      <c r="A19" s="16"/>
      <c r="B19" s="16"/>
      <c r="C19" s="16"/>
      <c r="D19" s="18"/>
      <c r="E19" s="16"/>
      <c r="G19" s="16"/>
      <c r="K19" s="16"/>
      <c r="T19" s="4" t="s">
        <v>23</v>
      </c>
    </row>
    <row r="20" spans="1:20" ht="12.75">
      <c r="A20" s="16"/>
      <c r="B20" s="16"/>
      <c r="C20" s="16"/>
      <c r="D20" s="18"/>
      <c r="E20" s="16"/>
      <c r="G20" s="16"/>
      <c r="K20" s="18"/>
      <c r="T20" s="4" t="s">
        <v>24</v>
      </c>
    </row>
    <row r="21" spans="1:20" ht="12.75">
      <c r="A21" s="16"/>
      <c r="B21" s="16"/>
      <c r="C21" s="16"/>
      <c r="D21" s="18"/>
      <c r="E21" s="16"/>
      <c r="G21" s="16"/>
      <c r="K21" s="18"/>
      <c r="T21" s="4" t="s">
        <v>25</v>
      </c>
    </row>
    <row r="22" spans="1:20" ht="12.75">
      <c r="A22" s="16"/>
      <c r="B22" s="16"/>
      <c r="C22" s="16"/>
      <c r="D22" s="18"/>
      <c r="E22" s="16"/>
      <c r="G22" s="16"/>
      <c r="K22" s="18"/>
      <c r="T22" s="4" t="s">
        <v>26</v>
      </c>
    </row>
    <row r="23" spans="1:20" ht="12.75">
      <c r="A23" s="16"/>
      <c r="B23" s="16"/>
      <c r="C23" s="16"/>
      <c r="D23" s="18"/>
      <c r="E23" s="16"/>
      <c r="G23" s="16"/>
      <c r="K23" s="18"/>
      <c r="T23" s="4" t="s">
        <v>27</v>
      </c>
    </row>
    <row r="24" spans="1:20" ht="12.75">
      <c r="A24" s="16"/>
      <c r="B24" s="16"/>
      <c r="C24" s="16"/>
      <c r="D24" s="18"/>
      <c r="E24" s="16"/>
      <c r="G24" s="16"/>
      <c r="K24" s="18"/>
      <c r="T24" s="4" t="s">
        <v>28</v>
      </c>
    </row>
    <row r="25" spans="1:20" ht="12.75">
      <c r="A25" s="16"/>
      <c r="B25" s="16"/>
      <c r="C25" s="16"/>
      <c r="D25" s="18"/>
      <c r="E25" s="16"/>
      <c r="G25" s="16"/>
      <c r="K25" s="18"/>
      <c r="T25" s="4" t="s">
        <v>29</v>
      </c>
    </row>
    <row r="26" spans="1:20" ht="12.75">
      <c r="A26" s="16"/>
      <c r="B26" s="16"/>
      <c r="C26" s="16"/>
      <c r="D26" s="18"/>
      <c r="E26" s="16"/>
      <c r="G26" s="16"/>
      <c r="K26" s="18"/>
      <c r="T26" s="4" t="s">
        <v>30</v>
      </c>
    </row>
    <row r="27" spans="1:20" ht="12.75">
      <c r="A27" s="16"/>
      <c r="B27" s="16"/>
      <c r="C27" s="16"/>
      <c r="D27" s="18"/>
      <c r="E27" s="16"/>
      <c r="G27" s="16"/>
      <c r="K27" s="18"/>
      <c r="T27" s="4" t="s">
        <v>31</v>
      </c>
    </row>
    <row r="28" spans="1:20" ht="12.75">
      <c r="A28" s="16"/>
      <c r="B28" s="16"/>
      <c r="C28" s="16"/>
      <c r="D28" s="18"/>
      <c r="E28" s="16"/>
      <c r="G28" s="18"/>
      <c r="K28" s="18"/>
      <c r="T28" s="4" t="s">
        <v>32</v>
      </c>
    </row>
    <row r="29" spans="1:20" ht="12.75">
      <c r="A29" s="16"/>
      <c r="B29" s="16"/>
      <c r="C29" s="16"/>
      <c r="D29" s="18"/>
      <c r="E29" s="16"/>
      <c r="G29" s="18"/>
      <c r="K29" s="18"/>
      <c r="T29" s="4" t="s">
        <v>33</v>
      </c>
    </row>
    <row r="30" spans="1:20" ht="12.75">
      <c r="A30" s="16"/>
      <c r="B30" s="16"/>
      <c r="C30" s="16"/>
      <c r="D30" s="18"/>
      <c r="E30" s="16"/>
      <c r="G30" s="18"/>
      <c r="K30" s="18"/>
      <c r="T30" s="4" t="s">
        <v>34</v>
      </c>
    </row>
    <row r="31" spans="1:20" ht="12.75">
      <c r="A31" s="16"/>
      <c r="B31" s="16"/>
      <c r="C31" s="16"/>
      <c r="D31" s="18"/>
      <c r="E31" s="16"/>
      <c r="G31" s="18"/>
      <c r="K31" s="18"/>
      <c r="T31" s="4" t="s">
        <v>35</v>
      </c>
    </row>
    <row r="32" spans="1:20" ht="12.75">
      <c r="A32" s="16"/>
      <c r="B32" s="16"/>
      <c r="C32" s="16"/>
      <c r="D32" s="18"/>
      <c r="E32" s="16"/>
      <c r="G32" s="18"/>
      <c r="K32" s="18"/>
      <c r="T32" s="4" t="s">
        <v>36</v>
      </c>
    </row>
    <row r="33" spans="1:20" ht="12.75">
      <c r="A33" s="16"/>
      <c r="B33" s="16"/>
      <c r="C33" s="16"/>
      <c r="D33" s="18"/>
      <c r="E33" s="16"/>
      <c r="G33" s="18"/>
      <c r="K33" s="18"/>
      <c r="T33" s="4" t="s">
        <v>37</v>
      </c>
    </row>
    <row r="34" spans="1:20" ht="12.75">
      <c r="A34" s="16"/>
      <c r="B34" s="16"/>
      <c r="C34" s="16"/>
      <c r="D34" s="18"/>
      <c r="E34" s="16"/>
      <c r="G34" s="18"/>
      <c r="K34" s="18"/>
      <c r="T34" s="4" t="s">
        <v>38</v>
      </c>
    </row>
    <row r="35" spans="1:20" ht="12.75">
      <c r="A35" s="16"/>
      <c r="B35" s="16"/>
      <c r="C35" s="16"/>
      <c r="D35" s="18"/>
      <c r="E35" s="16"/>
      <c r="G35" s="18"/>
      <c r="K35" s="18"/>
      <c r="T35" s="4" t="s">
        <v>39</v>
      </c>
    </row>
    <row r="36" spans="1:20" ht="12.75">
      <c r="A36" s="16"/>
      <c r="B36" s="16"/>
      <c r="C36" s="16"/>
      <c r="D36" s="18"/>
      <c r="E36" s="16"/>
      <c r="G36" s="18"/>
      <c r="K36" s="18"/>
      <c r="T36" s="4" t="s">
        <v>40</v>
      </c>
    </row>
    <row r="37" spans="1:20" ht="12.75">
      <c r="A37" s="16"/>
      <c r="B37" s="16"/>
      <c r="C37" s="16"/>
      <c r="D37" s="18"/>
      <c r="E37" s="16"/>
      <c r="G37" s="18"/>
      <c r="K37" s="18"/>
      <c r="T37" s="4" t="s">
        <v>41</v>
      </c>
    </row>
    <row r="38" spans="1:20" ht="12.75">
      <c r="A38" s="16"/>
      <c r="B38" s="16"/>
      <c r="C38" s="16"/>
      <c r="D38" s="18"/>
      <c r="E38" s="16"/>
      <c r="G38" s="18"/>
      <c r="K38" s="18"/>
      <c r="T38" s="4" t="s">
        <v>42</v>
      </c>
    </row>
    <row r="39" spans="1:20" ht="12.75">
      <c r="A39" s="16"/>
      <c r="B39" s="16"/>
      <c r="C39" s="16"/>
      <c r="D39" s="18"/>
      <c r="E39" s="16"/>
      <c r="G39" s="18"/>
      <c r="K39" s="18"/>
      <c r="T39" s="4" t="s">
        <v>43</v>
      </c>
    </row>
    <row r="40" spans="1:20" ht="12.75">
      <c r="A40" s="16"/>
      <c r="B40" s="16"/>
      <c r="C40" s="16"/>
      <c r="D40" s="18"/>
      <c r="E40" s="18"/>
      <c r="G40" s="18"/>
      <c r="K40" s="18"/>
      <c r="T40" s="4" t="s">
        <v>44</v>
      </c>
    </row>
    <row r="41" spans="1:20" ht="12.75">
      <c r="A41" s="16"/>
      <c r="B41" s="16"/>
      <c r="C41" s="16"/>
      <c r="D41" s="18"/>
      <c r="E41" s="18"/>
      <c r="G41" s="18"/>
      <c r="K41" s="18"/>
      <c r="T41" s="4" t="s">
        <v>45</v>
      </c>
    </row>
    <row r="42" spans="1:20" ht="12.75">
      <c r="A42" s="16"/>
      <c r="B42" s="16"/>
      <c r="C42" s="16"/>
      <c r="D42" s="18"/>
      <c r="E42" s="18"/>
      <c r="G42" s="18"/>
      <c r="K42" s="18"/>
      <c r="T42" s="4" t="s">
        <v>46</v>
      </c>
    </row>
    <row r="43" spans="1:20" ht="12.75">
      <c r="A43" s="16"/>
      <c r="B43" s="16"/>
      <c r="C43" s="16"/>
      <c r="D43" s="18"/>
      <c r="E43" s="18"/>
      <c r="G43" s="18"/>
      <c r="K43" s="18"/>
      <c r="T43" s="4" t="s">
        <v>47</v>
      </c>
    </row>
    <row r="44" spans="1:20" ht="12.75">
      <c r="A44" s="16"/>
      <c r="B44" s="16"/>
      <c r="C44" s="16"/>
      <c r="D44" s="18"/>
      <c r="E44" s="18"/>
      <c r="G44" s="18"/>
      <c r="K44" s="18"/>
      <c r="T44" s="4" t="s">
        <v>48</v>
      </c>
    </row>
    <row r="45" spans="1:20" ht="12.75">
      <c r="A45" s="16"/>
      <c r="B45" s="16"/>
      <c r="C45" s="16"/>
      <c r="D45" s="18"/>
      <c r="E45" s="18"/>
      <c r="G45" s="18"/>
      <c r="K45" s="18"/>
      <c r="T45" s="4" t="s">
        <v>49</v>
      </c>
    </row>
    <row r="46" spans="1:20" ht="12.75">
      <c r="A46" s="16"/>
      <c r="B46" s="16"/>
      <c r="C46" s="16"/>
      <c r="D46" s="18"/>
      <c r="E46" s="18"/>
      <c r="G46" s="18"/>
      <c r="K46" s="18"/>
      <c r="T46" s="4" t="s">
        <v>50</v>
      </c>
    </row>
    <row r="47" spans="1:20" ht="12.75">
      <c r="A47" s="16"/>
      <c r="B47" s="16"/>
      <c r="C47" s="16"/>
      <c r="D47" s="18"/>
      <c r="E47" s="18"/>
      <c r="G47" s="18"/>
      <c r="K47" s="18"/>
      <c r="T47" s="4" t="s">
        <v>51</v>
      </c>
    </row>
    <row r="48" spans="1:20" ht="12.75">
      <c r="A48" s="16"/>
      <c r="B48" s="16"/>
      <c r="C48" s="16"/>
      <c r="D48" s="18"/>
      <c r="E48" s="18"/>
      <c r="G48" s="18"/>
      <c r="K48" s="18"/>
      <c r="T48" s="4" t="s">
        <v>52</v>
      </c>
    </row>
    <row r="49" spans="1:20" ht="12.75">
      <c r="A49" s="16"/>
      <c r="B49" s="16"/>
      <c r="C49" s="16"/>
      <c r="D49" s="18"/>
      <c r="E49" s="18"/>
      <c r="G49" s="18"/>
      <c r="K49" s="18"/>
      <c r="T49" s="4" t="s">
        <v>53</v>
      </c>
    </row>
    <row r="50" spans="1:20" ht="12.75">
      <c r="A50" s="16"/>
      <c r="B50" s="16"/>
      <c r="C50" s="16"/>
      <c r="D50" s="18"/>
      <c r="E50" s="18"/>
      <c r="G50" s="18"/>
      <c r="K50" s="18"/>
      <c r="T50" s="4" t="s">
        <v>54</v>
      </c>
    </row>
    <row r="51" spans="1:20" ht="12.75">
      <c r="A51" s="16"/>
      <c r="B51" s="16"/>
      <c r="C51" s="16"/>
      <c r="D51" s="18"/>
      <c r="E51" s="18"/>
      <c r="G51" s="18"/>
      <c r="K51" s="18"/>
      <c r="T51" s="4" t="s">
        <v>55</v>
      </c>
    </row>
    <row r="52" spans="1:20" ht="12.75">
      <c r="A52" s="16"/>
      <c r="B52" s="16"/>
      <c r="C52" s="16"/>
      <c r="D52" s="18"/>
      <c r="E52" s="18"/>
      <c r="G52" s="18"/>
      <c r="K52" s="18"/>
      <c r="T52" s="4" t="s">
        <v>56</v>
      </c>
    </row>
    <row r="53" spans="1:20" ht="12.75">
      <c r="A53" s="16"/>
      <c r="B53" s="16"/>
      <c r="C53" s="16"/>
      <c r="D53" s="18"/>
      <c r="E53" s="18"/>
      <c r="K53" s="18"/>
      <c r="T53" s="4" t="s">
        <v>57</v>
      </c>
    </row>
    <row r="54" spans="1:20" ht="12.75">
      <c r="A54" s="16"/>
      <c r="B54" s="16"/>
      <c r="C54" s="16"/>
      <c r="D54" s="18"/>
      <c r="E54" s="18"/>
      <c r="G54" s="18"/>
      <c r="K54" s="18"/>
      <c r="T54" s="4" t="s">
        <v>58</v>
      </c>
    </row>
    <row r="55" spans="1:20" ht="12.75">
      <c r="A55" s="18"/>
      <c r="B55" s="16"/>
      <c r="C55" s="16"/>
      <c r="D55" s="18"/>
      <c r="E55" s="18"/>
      <c r="G55" s="18"/>
      <c r="K55" s="18"/>
      <c r="T55" s="4" t="s">
        <v>59</v>
      </c>
    </row>
    <row r="56" spans="1:20" ht="12.75">
      <c r="A56" s="18"/>
      <c r="B56" s="16"/>
      <c r="C56" s="16"/>
      <c r="D56" s="18"/>
      <c r="E56" s="18"/>
      <c r="G56" s="18"/>
      <c r="K56" s="18"/>
      <c r="T56" s="4" t="s">
        <v>60</v>
      </c>
    </row>
    <row r="57" spans="1:20" ht="12.75">
      <c r="A57" s="18"/>
      <c r="B57" s="16"/>
      <c r="C57" s="16"/>
      <c r="D57" s="18"/>
      <c r="E57" s="18"/>
      <c r="G57" s="18"/>
      <c r="K57" s="18"/>
      <c r="T57" s="4" t="s">
        <v>61</v>
      </c>
    </row>
    <row r="58" spans="1:20" ht="12.75">
      <c r="A58" s="18"/>
      <c r="B58" s="16"/>
      <c r="C58" s="16"/>
      <c r="D58" s="18"/>
      <c r="E58" s="18"/>
      <c r="G58" s="18"/>
      <c r="K58" s="18"/>
      <c r="T58" s="4" t="s">
        <v>62</v>
      </c>
    </row>
    <row r="59" spans="1:20" ht="12.75">
      <c r="A59" s="18"/>
      <c r="B59" s="16"/>
      <c r="C59" s="16"/>
      <c r="D59" s="18"/>
      <c r="E59" s="18"/>
      <c r="G59" s="18"/>
      <c r="K59" s="18"/>
      <c r="T59" s="4" t="s">
        <v>63</v>
      </c>
    </row>
    <row r="60" spans="1:20" ht="12.75">
      <c r="A60" s="18"/>
      <c r="B60" s="16"/>
      <c r="C60" s="16"/>
      <c r="D60" s="18"/>
      <c r="E60" s="18"/>
      <c r="G60" s="18"/>
      <c r="K60" s="18"/>
      <c r="T60" s="4" t="s">
        <v>64</v>
      </c>
    </row>
    <row r="61" spans="1:20" ht="12.75">
      <c r="A61" s="18"/>
      <c r="B61" s="16"/>
      <c r="C61" s="16"/>
      <c r="D61" s="18"/>
      <c r="E61" s="18"/>
      <c r="G61" s="18"/>
      <c r="K61" s="18"/>
      <c r="T61" s="4" t="s">
        <v>65</v>
      </c>
    </row>
    <row r="62" spans="1:20" ht="12.75">
      <c r="A62" s="18"/>
      <c r="B62" s="16"/>
      <c r="C62" s="16"/>
      <c r="D62" s="18"/>
      <c r="E62" s="18"/>
      <c r="G62" s="18"/>
      <c r="K62" s="18"/>
      <c r="T62" s="4" t="s">
        <v>66</v>
      </c>
    </row>
    <row r="63" spans="1:20" ht="12.75">
      <c r="A63" s="18"/>
      <c r="B63" s="16"/>
      <c r="C63" s="16"/>
      <c r="D63" s="18"/>
      <c r="E63" s="18"/>
      <c r="G63" s="18"/>
      <c r="K63" s="18"/>
      <c r="T63" s="4" t="s">
        <v>67</v>
      </c>
    </row>
    <row r="64" spans="1:20" ht="12.75">
      <c r="A64" s="18"/>
      <c r="B64" s="16"/>
      <c r="C64" s="16"/>
      <c r="D64" s="18"/>
      <c r="E64" s="18"/>
      <c r="G64" s="18"/>
      <c r="K64" s="18"/>
      <c r="T64" s="4" t="s">
        <v>68</v>
      </c>
    </row>
    <row r="65" spans="1:20" ht="12.75">
      <c r="A65" s="18"/>
      <c r="B65" s="16"/>
      <c r="C65" s="16"/>
      <c r="D65" s="18"/>
      <c r="E65" s="18"/>
      <c r="G65" s="18"/>
      <c r="K65" s="18"/>
      <c r="T65" s="4" t="s">
        <v>69</v>
      </c>
    </row>
    <row r="66" spans="1:20" ht="12.75">
      <c r="A66" s="18"/>
      <c r="B66" s="16"/>
      <c r="C66" s="16"/>
      <c r="D66" s="18"/>
      <c r="E66" s="18"/>
      <c r="G66" s="18"/>
      <c r="K66" s="18"/>
      <c r="T66" s="4" t="s">
        <v>70</v>
      </c>
    </row>
    <row r="67" spans="1:20" ht="12.75">
      <c r="A67" s="18"/>
      <c r="B67" s="16"/>
      <c r="C67" s="16"/>
      <c r="D67" s="18"/>
      <c r="E67" s="18"/>
      <c r="G67" s="18"/>
      <c r="K67" s="18"/>
      <c r="T67" s="4" t="s">
        <v>71</v>
      </c>
    </row>
    <row r="68" spans="1:20" ht="12.75">
      <c r="A68" s="18"/>
      <c r="B68" s="16"/>
      <c r="C68" s="16"/>
      <c r="D68" s="18"/>
      <c r="E68" s="18"/>
      <c r="G68" s="18"/>
      <c r="K68" s="18"/>
      <c r="T68" s="4" t="s">
        <v>72</v>
      </c>
    </row>
    <row r="69" spans="1:20" ht="12.75">
      <c r="A69" s="18"/>
      <c r="B69" s="16"/>
      <c r="C69" s="16"/>
      <c r="D69" s="18"/>
      <c r="E69" s="18"/>
      <c r="G69" s="18"/>
      <c r="K69" s="18"/>
      <c r="T69" s="4" t="s">
        <v>73</v>
      </c>
    </row>
    <row r="70" spans="1:20" ht="12.75">
      <c r="A70" s="18"/>
      <c r="B70" s="16"/>
      <c r="C70" s="16"/>
      <c r="D70" s="18"/>
      <c r="E70" s="18"/>
      <c r="G70" s="18"/>
      <c r="K70" s="18"/>
      <c r="T70" s="4" t="s">
        <v>74</v>
      </c>
    </row>
    <row r="71" spans="1:20" ht="12.75">
      <c r="A71" s="18"/>
      <c r="B71" s="16"/>
      <c r="C71" s="16"/>
      <c r="D71" s="18"/>
      <c r="E71" s="18"/>
      <c r="G71" s="18"/>
      <c r="K71" s="18"/>
      <c r="T71" s="4" t="s">
        <v>75</v>
      </c>
    </row>
    <row r="72" spans="1:20" ht="12.75">
      <c r="A72" s="18"/>
      <c r="B72" s="16"/>
      <c r="C72" s="16"/>
      <c r="D72" s="18"/>
      <c r="E72" s="18"/>
      <c r="G72" s="18"/>
      <c r="K72" s="18"/>
      <c r="T72" s="4" t="s">
        <v>76</v>
      </c>
    </row>
    <row r="73" spans="1:20" ht="12.75">
      <c r="A73" s="18"/>
      <c r="B73" s="16"/>
      <c r="C73" s="16"/>
      <c r="D73" s="18"/>
      <c r="E73" s="18"/>
      <c r="G73" s="18"/>
      <c r="K73" s="18"/>
      <c r="T73" s="4" t="s">
        <v>77</v>
      </c>
    </row>
    <row r="74" spans="1:20" ht="12.75">
      <c r="A74" s="18"/>
      <c r="B74" s="16"/>
      <c r="C74" s="16"/>
      <c r="D74" s="18"/>
      <c r="E74" s="18"/>
      <c r="G74" s="18"/>
      <c r="K74" s="18"/>
      <c r="T74" s="4" t="s">
        <v>78</v>
      </c>
    </row>
    <row r="75" spans="1:20" ht="12.75">
      <c r="A75" s="18"/>
      <c r="B75" s="16"/>
      <c r="C75" s="16"/>
      <c r="D75" s="18"/>
      <c r="E75" s="18"/>
      <c r="G75" s="18"/>
      <c r="K75" s="18"/>
      <c r="T75" s="4" t="s">
        <v>79</v>
      </c>
    </row>
    <row r="76" spans="1:20" ht="12.75">
      <c r="A76" s="18"/>
      <c r="B76" s="16"/>
      <c r="C76" s="16"/>
      <c r="D76" s="18"/>
      <c r="E76" s="18"/>
      <c r="G76" s="18"/>
      <c r="K76" s="18"/>
      <c r="T76" s="4" t="s">
        <v>80</v>
      </c>
    </row>
    <row r="77" spans="1:20" ht="12.75">
      <c r="A77" s="18"/>
      <c r="B77" s="16"/>
      <c r="C77" s="16"/>
      <c r="D77" s="18"/>
      <c r="E77" s="18"/>
      <c r="G77" s="18"/>
      <c r="K77" s="18"/>
      <c r="T77" s="4" t="s">
        <v>81</v>
      </c>
    </row>
    <row r="78" spans="1:20" ht="12.75">
      <c r="A78" s="18"/>
      <c r="B78" s="16"/>
      <c r="C78" s="16"/>
      <c r="D78" s="18"/>
      <c r="E78" s="18"/>
      <c r="G78" s="18"/>
      <c r="K78" s="18"/>
      <c r="T78" s="4" t="s">
        <v>82</v>
      </c>
    </row>
    <row r="79" spans="1:20" ht="12.75">
      <c r="A79" s="18"/>
      <c r="B79" s="16"/>
      <c r="C79" s="16"/>
      <c r="D79" s="18"/>
      <c r="E79" s="18"/>
      <c r="G79" s="18"/>
      <c r="K79" s="18"/>
      <c r="T79" s="4" t="s">
        <v>83</v>
      </c>
    </row>
    <row r="80" spans="1:20" ht="12.75">
      <c r="A80" s="18"/>
      <c r="B80" s="16"/>
      <c r="C80" s="16"/>
      <c r="D80" s="18"/>
      <c r="E80" s="18"/>
      <c r="G80" s="18"/>
      <c r="K80" s="18"/>
      <c r="T80" s="4" t="s">
        <v>84</v>
      </c>
    </row>
    <row r="81" spans="1:20" ht="12.75">
      <c r="A81" s="18"/>
      <c r="B81" s="16"/>
      <c r="C81" s="16"/>
      <c r="D81" s="18"/>
      <c r="E81" s="18"/>
      <c r="G81" s="18"/>
      <c r="K81" s="18"/>
      <c r="T81" s="4" t="s">
        <v>85</v>
      </c>
    </row>
    <row r="82" spans="1:20" ht="12.75">
      <c r="A82" s="18"/>
      <c r="B82" s="16"/>
      <c r="C82" s="16"/>
      <c r="D82" s="18"/>
      <c r="E82" s="18"/>
      <c r="G82" s="18"/>
      <c r="K82" s="18"/>
      <c r="T82" s="4" t="s">
        <v>86</v>
      </c>
    </row>
    <row r="83" spans="1:20" ht="12.75">
      <c r="A83" s="18"/>
      <c r="B83" s="16"/>
      <c r="C83" s="16"/>
      <c r="D83" s="18"/>
      <c r="E83" s="18"/>
      <c r="G83" s="18"/>
      <c r="K83" s="18"/>
      <c r="T83" s="4" t="s">
        <v>87</v>
      </c>
    </row>
    <row r="84" spans="1:20" ht="12.75">
      <c r="A84" s="18"/>
      <c r="B84" s="16"/>
      <c r="C84" s="16"/>
      <c r="D84" s="18"/>
      <c r="E84" s="18"/>
      <c r="G84" s="18"/>
      <c r="K84" s="18"/>
      <c r="T84" s="4" t="s">
        <v>88</v>
      </c>
    </row>
    <row r="85" spans="1:20" ht="12.75">
      <c r="A85" s="18"/>
      <c r="B85" s="16"/>
      <c r="C85" s="16"/>
      <c r="D85" s="18"/>
      <c r="E85" s="18"/>
      <c r="G85" s="18"/>
      <c r="K85" s="18"/>
      <c r="T85" s="4" t="s">
        <v>89</v>
      </c>
    </row>
    <row r="86" spans="1:20" ht="12.75">
      <c r="A86" s="18"/>
      <c r="B86" s="16"/>
      <c r="C86" s="16"/>
      <c r="D86" s="18"/>
      <c r="E86" s="18"/>
      <c r="G86" s="18"/>
      <c r="K86" s="18"/>
      <c r="T86" s="4" t="s">
        <v>90</v>
      </c>
    </row>
    <row r="87" spans="1:20" ht="12.75">
      <c r="A87" s="18"/>
      <c r="B87" s="16"/>
      <c r="C87" s="16"/>
      <c r="D87" s="18"/>
      <c r="E87" s="18"/>
      <c r="G87" s="18"/>
      <c r="K87" s="18"/>
      <c r="T87" s="4" t="s">
        <v>91</v>
      </c>
    </row>
    <row r="88" spans="1:20" ht="12.75">
      <c r="A88" s="18"/>
      <c r="B88" s="16"/>
      <c r="C88" s="16"/>
      <c r="D88" s="18"/>
      <c r="E88" s="18"/>
      <c r="G88" s="18"/>
      <c r="K88" s="18"/>
      <c r="T88" s="4" t="s">
        <v>92</v>
      </c>
    </row>
    <row r="89" spans="1:20" ht="12.75">
      <c r="A89" s="18"/>
      <c r="B89" s="16"/>
      <c r="C89" s="16"/>
      <c r="D89" s="18"/>
      <c r="E89" s="18"/>
      <c r="G89" s="18"/>
      <c r="K89" s="18"/>
      <c r="T89" s="4" t="s">
        <v>93</v>
      </c>
    </row>
    <row r="90" spans="1:20" ht="12.75">
      <c r="A90" s="18"/>
      <c r="B90" s="16"/>
      <c r="C90" s="16"/>
      <c r="D90" s="18"/>
      <c r="E90" s="18"/>
      <c r="G90" s="18"/>
      <c r="K90" s="18"/>
      <c r="T90" s="4" t="s">
        <v>94</v>
      </c>
    </row>
    <row r="91" spans="1:20" ht="12.75">
      <c r="A91" s="18"/>
      <c r="B91" s="16"/>
      <c r="C91" s="16"/>
      <c r="D91" s="18"/>
      <c r="E91" s="18"/>
      <c r="G91" s="18"/>
      <c r="K91" s="18"/>
      <c r="T91" s="4" t="s">
        <v>95</v>
      </c>
    </row>
    <row r="92" spans="1:20" ht="12.75">
      <c r="A92" s="18"/>
      <c r="B92" s="16"/>
      <c r="C92" s="16"/>
      <c r="D92" s="18"/>
      <c r="E92" s="18"/>
      <c r="G92" s="18"/>
      <c r="K92" s="18"/>
      <c r="T92" s="4" t="s">
        <v>96</v>
      </c>
    </row>
    <row r="93" spans="1:20" ht="12.75">
      <c r="A93" s="18"/>
      <c r="B93" s="16"/>
      <c r="C93" s="16"/>
      <c r="D93" s="18"/>
      <c r="E93" s="18"/>
      <c r="G93" s="19"/>
      <c r="I93" s="20"/>
      <c r="K93" s="19"/>
      <c r="T93" s="4" t="s">
        <v>97</v>
      </c>
    </row>
    <row r="94" spans="1:20" ht="12.75">
      <c r="A94" s="19"/>
      <c r="B94" s="21"/>
      <c r="C94" s="21"/>
      <c r="D94" s="19"/>
      <c r="E94" s="19"/>
      <c r="G94" s="19"/>
      <c r="K94" s="19"/>
      <c r="T94" s="4" t="s">
        <v>98</v>
      </c>
    </row>
    <row r="95" spans="1:20" ht="12.75">
      <c r="A95" s="19"/>
      <c r="B95" s="21"/>
      <c r="C95" s="21"/>
      <c r="D95" s="19"/>
      <c r="E95" s="19"/>
      <c r="G95" s="19"/>
      <c r="K95" s="19"/>
      <c r="T95" s="4" t="s">
        <v>99</v>
      </c>
    </row>
    <row r="96" spans="1:20" ht="12.75">
      <c r="A96" s="19"/>
      <c r="B96" s="21"/>
      <c r="C96" s="21"/>
      <c r="D96" s="19"/>
      <c r="E96" s="19"/>
      <c r="G96" s="19"/>
      <c r="K96" s="19"/>
      <c r="T96" s="4" t="s">
        <v>100</v>
      </c>
    </row>
    <row r="97" spans="1:20" ht="12.75">
      <c r="A97" s="19"/>
      <c r="B97" s="21"/>
      <c r="C97" s="21"/>
      <c r="D97" s="19"/>
      <c r="E97" s="19"/>
      <c r="G97" s="19"/>
      <c r="K97" s="19"/>
      <c r="T97" s="4" t="s">
        <v>101</v>
      </c>
    </row>
    <row r="98" spans="1:20" ht="12.75">
      <c r="A98" s="19"/>
      <c r="B98" s="21"/>
      <c r="C98" s="21"/>
      <c r="D98" s="19"/>
      <c r="E98" s="19"/>
      <c r="G98" s="19"/>
      <c r="K98" s="19"/>
      <c r="T98" s="4" t="s">
        <v>102</v>
      </c>
    </row>
    <row r="99" spans="1:20" ht="12.75">
      <c r="A99" s="19"/>
      <c r="B99" s="21"/>
      <c r="C99" s="21"/>
      <c r="D99" s="19"/>
      <c r="E99" s="19"/>
      <c r="G99" s="19"/>
      <c r="K99" s="19"/>
      <c r="T99" s="4" t="s">
        <v>103</v>
      </c>
    </row>
    <row r="100" spans="1:20" ht="12.75">
      <c r="A100" s="19"/>
      <c r="B100" s="21"/>
      <c r="C100" s="21"/>
      <c r="D100" s="19"/>
      <c r="E100" s="19"/>
      <c r="G100" s="19"/>
      <c r="K100" s="19"/>
      <c r="T100" s="4" t="s">
        <v>104</v>
      </c>
    </row>
    <row r="101" spans="1:20" ht="12.75">
      <c r="A101" s="19"/>
      <c r="B101" s="21"/>
      <c r="C101" s="21"/>
      <c r="D101" s="19"/>
      <c r="E101" s="19"/>
      <c r="G101" s="19"/>
      <c r="K101" s="19"/>
      <c r="T101" s="4" t="s">
        <v>105</v>
      </c>
    </row>
    <row r="102" spans="1:20" ht="12.75">
      <c r="A102" s="19"/>
      <c r="B102" s="21"/>
      <c r="C102" s="21"/>
      <c r="D102" s="19"/>
      <c r="E102" s="19"/>
      <c r="G102" s="19"/>
      <c r="K102" s="19"/>
      <c r="T102" s="4" t="s">
        <v>106</v>
      </c>
    </row>
    <row r="103" spans="1:20" ht="12.75">
      <c r="A103" s="19"/>
      <c r="B103" s="21"/>
      <c r="C103" s="21"/>
      <c r="D103" s="19"/>
      <c r="E103" s="19"/>
      <c r="G103" s="19"/>
      <c r="K103" s="19"/>
      <c r="T103" s="4" t="s">
        <v>107</v>
      </c>
    </row>
    <row r="104" spans="1:20" ht="12.75">
      <c r="A104" s="19"/>
      <c r="B104" s="21"/>
      <c r="C104" s="21"/>
      <c r="D104" s="19"/>
      <c r="E104" s="19"/>
      <c r="G104" s="19"/>
      <c r="K104" s="19"/>
      <c r="T104" s="4" t="s">
        <v>108</v>
      </c>
    </row>
    <row r="105" spans="1:20" ht="12.75">
      <c r="A105" s="19"/>
      <c r="C105" s="21"/>
      <c r="D105" s="19"/>
      <c r="E105" s="19"/>
      <c r="G105" s="19"/>
      <c r="K105" s="19"/>
      <c r="T105" s="4" t="s">
        <v>109</v>
      </c>
    </row>
    <row r="106" spans="1:20" ht="12.75">
      <c r="A106" s="19"/>
      <c r="C106" s="21"/>
      <c r="D106" s="19"/>
      <c r="E106" s="19"/>
      <c r="G106" s="19"/>
      <c r="K106" s="19"/>
      <c r="T106" s="4" t="s">
        <v>110</v>
      </c>
    </row>
    <row r="107" spans="1:20" ht="12.75">
      <c r="A107" s="19"/>
      <c r="C107" s="21"/>
      <c r="D107" s="19"/>
      <c r="E107" s="19"/>
      <c r="G107" s="19"/>
      <c r="K107" s="19"/>
      <c r="T107" s="4" t="s">
        <v>111</v>
      </c>
    </row>
    <row r="108" spans="1:20" ht="12.75">
      <c r="A108" s="19"/>
      <c r="C108" s="21"/>
      <c r="D108" s="19"/>
      <c r="E108" s="19"/>
      <c r="G108" s="19"/>
      <c r="K108" s="19"/>
      <c r="T108" s="4" t="s">
        <v>112</v>
      </c>
    </row>
    <row r="109" spans="1:20" ht="12.75">
      <c r="A109" s="19"/>
      <c r="C109" s="21"/>
      <c r="D109" s="19"/>
      <c r="E109" s="19"/>
      <c r="G109" s="19"/>
      <c r="K109" s="19"/>
      <c r="T109" s="4" t="s">
        <v>113</v>
      </c>
    </row>
    <row r="110" spans="1:20" ht="12.75">
      <c r="A110" s="19"/>
      <c r="C110" s="21"/>
      <c r="D110" s="19"/>
      <c r="E110" s="19"/>
      <c r="G110" s="19"/>
      <c r="K110" s="19"/>
      <c r="T110" s="4" t="s">
        <v>114</v>
      </c>
    </row>
    <row r="111" spans="1:20" ht="12.75">
      <c r="A111" s="19"/>
      <c r="C111" s="21"/>
      <c r="D111" s="19"/>
      <c r="E111" s="19"/>
      <c r="G111" s="19"/>
      <c r="K111" s="19"/>
      <c r="T111" s="4" t="s">
        <v>115</v>
      </c>
    </row>
    <row r="112" spans="1:20" ht="12.75">
      <c r="A112" s="19"/>
      <c r="C112" s="21"/>
      <c r="D112" s="19"/>
      <c r="E112" s="19"/>
      <c r="G112" s="19"/>
      <c r="K112" s="19"/>
      <c r="T112" s="4" t="s">
        <v>116</v>
      </c>
    </row>
    <row r="113" spans="1:20" ht="12.75">
      <c r="A113" s="19"/>
      <c r="C113" s="21"/>
      <c r="D113" s="19"/>
      <c r="E113" s="19"/>
      <c r="G113" s="19"/>
      <c r="K113" s="19"/>
      <c r="T113" s="4" t="s">
        <v>117</v>
      </c>
    </row>
    <row r="114" spans="1:20" ht="12.75">
      <c r="A114" s="19"/>
      <c r="C114" s="21"/>
      <c r="D114" s="19"/>
      <c r="E114" s="19"/>
      <c r="G114" s="19"/>
      <c r="K114" s="19"/>
      <c r="T114" s="4" t="s">
        <v>118</v>
      </c>
    </row>
    <row r="115" spans="1:20" ht="12.75">
      <c r="A115" s="19"/>
      <c r="C115" s="21"/>
      <c r="D115" s="19"/>
      <c r="E115" s="19"/>
      <c r="G115" s="19"/>
      <c r="K115" s="19"/>
      <c r="T115" s="4" t="s">
        <v>119</v>
      </c>
    </row>
    <row r="116" spans="1:20" ht="12.75">
      <c r="A116" s="19"/>
      <c r="C116" s="21"/>
      <c r="D116" s="19"/>
      <c r="E116" s="19"/>
      <c r="G116" s="19"/>
      <c r="K116" s="19"/>
      <c r="T116" s="4" t="s">
        <v>120</v>
      </c>
    </row>
    <row r="117" spans="1:20" ht="12.75">
      <c r="A117" s="19"/>
      <c r="C117" s="21"/>
      <c r="D117" s="19"/>
      <c r="E117" s="19"/>
      <c r="G117" s="19"/>
      <c r="K117" s="19"/>
      <c r="T117" s="4" t="s">
        <v>121</v>
      </c>
    </row>
    <row r="118" spans="1:20" ht="12.75">
      <c r="A118" s="19"/>
      <c r="C118" s="21"/>
      <c r="D118" s="19"/>
      <c r="E118" s="19"/>
      <c r="G118" s="19"/>
      <c r="K118" s="19"/>
      <c r="T118" s="4" t="s">
        <v>122</v>
      </c>
    </row>
    <row r="119" spans="1:20" ht="12.75">
      <c r="A119" s="19"/>
      <c r="C119" s="21"/>
      <c r="D119" s="19"/>
      <c r="E119" s="19"/>
      <c r="G119" s="19"/>
      <c r="K119" s="19"/>
      <c r="T119" s="4" t="s">
        <v>123</v>
      </c>
    </row>
    <row r="120" spans="1:20" ht="12.75">
      <c r="A120" s="19"/>
      <c r="C120" s="21"/>
      <c r="D120" s="19"/>
      <c r="E120" s="19"/>
      <c r="G120" s="19"/>
      <c r="K120" s="19"/>
      <c r="T120" s="4" t="s">
        <v>124</v>
      </c>
    </row>
    <row r="121" spans="1:20" ht="12.75">
      <c r="A121" s="19"/>
      <c r="C121" s="21"/>
      <c r="D121" s="19"/>
      <c r="E121" s="19"/>
      <c r="G121" s="19"/>
      <c r="K121" s="19"/>
      <c r="T121" s="4" t="s">
        <v>125</v>
      </c>
    </row>
    <row r="122" spans="1:20" ht="12.75">
      <c r="A122" s="19"/>
      <c r="C122" s="21"/>
      <c r="D122" s="19"/>
      <c r="E122" s="19"/>
      <c r="G122" s="19"/>
      <c r="K122" s="19"/>
      <c r="T122" s="4" t="s">
        <v>126</v>
      </c>
    </row>
    <row r="123" spans="1:20" ht="12.75">
      <c r="A123" s="19"/>
      <c r="C123" s="21"/>
      <c r="D123" s="19"/>
      <c r="E123" s="19"/>
      <c r="G123" s="19"/>
      <c r="K123" s="19"/>
      <c r="T123" s="4" t="s">
        <v>127</v>
      </c>
    </row>
    <row r="124" spans="1:20" ht="12.75">
      <c r="A124" s="19"/>
      <c r="C124" s="21"/>
      <c r="D124" s="19"/>
      <c r="E124" s="19"/>
      <c r="G124" s="19"/>
      <c r="K124" s="19"/>
      <c r="T124" s="4" t="s">
        <v>128</v>
      </c>
    </row>
    <row r="125" spans="1:20" ht="12.75">
      <c r="A125" s="19"/>
      <c r="C125" s="21"/>
      <c r="D125" s="19"/>
      <c r="E125" s="19"/>
      <c r="G125" s="19"/>
      <c r="K125" s="19"/>
      <c r="T125" s="4" t="s">
        <v>129</v>
      </c>
    </row>
    <row r="126" spans="1:20" ht="12.75">
      <c r="A126" s="19"/>
      <c r="C126" s="21"/>
      <c r="D126" s="19"/>
      <c r="E126" s="19"/>
      <c r="G126" s="19"/>
      <c r="K126" s="19"/>
      <c r="T126" s="4" t="s">
        <v>130</v>
      </c>
    </row>
    <row r="127" spans="1:20" ht="12.75">
      <c r="A127" s="19"/>
      <c r="C127" s="21"/>
      <c r="D127" s="19"/>
      <c r="E127" s="19"/>
      <c r="G127" s="19"/>
      <c r="K127" s="19"/>
      <c r="T127" s="4" t="s">
        <v>131</v>
      </c>
    </row>
    <row r="128" spans="1:20" ht="12.75">
      <c r="A128" s="19"/>
      <c r="C128" s="21"/>
      <c r="D128" s="19"/>
      <c r="E128" s="19"/>
      <c r="G128" s="19"/>
      <c r="K128" s="19"/>
      <c r="T128" s="4" t="s">
        <v>132</v>
      </c>
    </row>
    <row r="129" spans="1:20" ht="12.75">
      <c r="A129" s="19"/>
      <c r="C129" s="21"/>
      <c r="D129" s="19"/>
      <c r="E129" s="19"/>
      <c r="G129" s="19"/>
      <c r="K129" s="19"/>
      <c r="T129" s="6" t="s">
        <v>133</v>
      </c>
    </row>
    <row r="130" spans="1:20" ht="12.75">
      <c r="A130" s="19"/>
      <c r="C130" s="21"/>
      <c r="D130" s="19"/>
      <c r="E130" s="19"/>
      <c r="G130" s="19"/>
      <c r="K130" s="19"/>
      <c r="T130" s="4" t="s">
        <v>134</v>
      </c>
    </row>
    <row r="131" spans="1:20" ht="12.75">
      <c r="A131" s="19"/>
      <c r="C131" s="21"/>
      <c r="D131" s="19"/>
      <c r="E131" s="19"/>
      <c r="G131" s="19"/>
      <c r="K131" s="19"/>
      <c r="T131" s="4" t="s">
        <v>135</v>
      </c>
    </row>
    <row r="132" spans="1:20" ht="12.75">
      <c r="A132" s="19"/>
      <c r="C132" s="21"/>
      <c r="D132" s="19"/>
      <c r="E132" s="19"/>
      <c r="G132" s="19"/>
      <c r="K132" s="19"/>
      <c r="T132" s="4" t="s">
        <v>136</v>
      </c>
    </row>
    <row r="133" spans="1:20" ht="12.75">
      <c r="A133" s="19"/>
      <c r="C133" s="21"/>
      <c r="D133" s="19"/>
      <c r="E133" s="19"/>
      <c r="G133" s="19"/>
      <c r="K133" s="19"/>
      <c r="T133" s="4" t="s">
        <v>137</v>
      </c>
    </row>
    <row r="134" spans="1:20" ht="12.75">
      <c r="A134" s="19"/>
      <c r="C134" s="21"/>
      <c r="D134" s="19"/>
      <c r="E134" s="19"/>
      <c r="G134" s="19"/>
      <c r="K134" s="19"/>
      <c r="T134" s="4" t="s">
        <v>138</v>
      </c>
    </row>
    <row r="135" spans="1:20" ht="12.75">
      <c r="A135" s="19"/>
      <c r="C135" s="21"/>
      <c r="D135" s="19"/>
      <c r="E135" s="19"/>
      <c r="G135" s="19"/>
      <c r="K135" s="19"/>
      <c r="T135" s="4" t="s">
        <v>139</v>
      </c>
    </row>
    <row r="136" spans="1:20" ht="12.75">
      <c r="A136" s="19"/>
      <c r="C136" s="21"/>
      <c r="D136" s="19"/>
      <c r="E136" s="19"/>
      <c r="G136" s="19"/>
      <c r="K136" s="19"/>
      <c r="T136" s="4" t="s">
        <v>140</v>
      </c>
    </row>
    <row r="137" spans="1:20" ht="12.75">
      <c r="A137" s="19"/>
      <c r="C137" s="21"/>
      <c r="D137" s="19"/>
      <c r="E137" s="19"/>
      <c r="G137" s="19"/>
      <c r="K137" s="19"/>
      <c r="T137" s="4" t="s">
        <v>141</v>
      </c>
    </row>
    <row r="138" spans="1:20" ht="12.75">
      <c r="A138" s="19"/>
      <c r="C138" s="21"/>
      <c r="D138" s="8"/>
      <c r="E138" s="8"/>
      <c r="G138" s="8"/>
      <c r="H138" s="17"/>
      <c r="K138" s="8"/>
      <c r="O138" s="7"/>
      <c r="T138" s="4" t="s">
        <v>198</v>
      </c>
    </row>
    <row r="139" spans="1:20" ht="12.75">
      <c r="A139" s="19"/>
      <c r="C139" s="21"/>
      <c r="D139" s="8"/>
      <c r="E139" s="8"/>
      <c r="G139" s="8"/>
      <c r="H139" s="17"/>
      <c r="K139" s="8"/>
      <c r="P139" s="7"/>
      <c r="T139" s="4" t="s">
        <v>199</v>
      </c>
    </row>
    <row r="140" spans="1:20" ht="12.75">
      <c r="A140" s="19"/>
      <c r="C140" s="21"/>
      <c r="D140" s="8"/>
      <c r="E140" s="8"/>
      <c r="G140" s="8"/>
      <c r="H140" s="17"/>
      <c r="K140" s="8"/>
      <c r="P140" s="7"/>
      <c r="T140" s="4" t="s">
        <v>200</v>
      </c>
    </row>
    <row r="141" spans="1:20" ht="12.75">
      <c r="A141" s="19"/>
      <c r="C141" s="21"/>
      <c r="D141" s="8"/>
      <c r="E141" s="8"/>
      <c r="G141" s="8"/>
      <c r="H141" s="17"/>
      <c r="K141" s="8"/>
      <c r="P141" s="7"/>
      <c r="T141" s="4" t="s">
        <v>201</v>
      </c>
    </row>
    <row r="142" spans="1:20" ht="12.75">
      <c r="A142" s="19"/>
      <c r="C142" s="21"/>
      <c r="D142" s="8"/>
      <c r="E142" s="8"/>
      <c r="G142" s="8"/>
      <c r="H142" s="17"/>
      <c r="K142" s="8"/>
      <c r="P142" s="7"/>
      <c r="T142" s="4" t="s">
        <v>142</v>
      </c>
    </row>
    <row r="143" spans="1:20" ht="12.75">
      <c r="A143" s="19"/>
      <c r="C143" s="21"/>
      <c r="D143" s="8"/>
      <c r="E143" s="8"/>
      <c r="G143" s="8"/>
      <c r="H143" s="17"/>
      <c r="K143" s="8"/>
      <c r="P143" s="7"/>
      <c r="T143" s="4" t="s">
        <v>143</v>
      </c>
    </row>
    <row r="144" spans="1:20" ht="12.75">
      <c r="A144" s="19"/>
      <c r="C144" s="21"/>
      <c r="D144" s="8"/>
      <c r="E144" s="8"/>
      <c r="G144" s="8"/>
      <c r="H144" s="17"/>
      <c r="K144" s="8"/>
      <c r="P144" s="7"/>
      <c r="T144" s="4" t="s">
        <v>202</v>
      </c>
    </row>
    <row r="145" spans="1:20" ht="12.75">
      <c r="A145" s="19"/>
      <c r="C145" s="21"/>
      <c r="D145" s="8"/>
      <c r="E145" s="8"/>
      <c r="G145" s="8"/>
      <c r="H145" s="17"/>
      <c r="K145" s="8"/>
      <c r="P145" s="7"/>
      <c r="T145" s="4" t="s">
        <v>203</v>
      </c>
    </row>
    <row r="146" spans="1:20" ht="12.75">
      <c r="A146" s="19"/>
      <c r="C146" s="21"/>
      <c r="D146" s="8"/>
      <c r="E146" s="8"/>
      <c r="G146" s="8"/>
      <c r="K146" s="8"/>
      <c r="T146" s="4" t="s">
        <v>144</v>
      </c>
    </row>
    <row r="147" spans="1:20" ht="12.75">
      <c r="A147" s="19"/>
      <c r="C147" s="21"/>
      <c r="D147" s="8"/>
      <c r="E147" s="8"/>
      <c r="G147" s="8"/>
      <c r="K147" s="8"/>
      <c r="T147" s="4" t="s">
        <v>145</v>
      </c>
    </row>
    <row r="148" spans="1:20" ht="12.75">
      <c r="A148" s="19"/>
      <c r="C148" s="21"/>
      <c r="D148" s="8"/>
      <c r="E148" s="8"/>
      <c r="G148" s="8"/>
      <c r="K148" s="8"/>
      <c r="T148" s="4" t="s">
        <v>146</v>
      </c>
    </row>
    <row r="149" spans="1:20" ht="12.75">
      <c r="A149" s="19"/>
      <c r="C149" s="21"/>
      <c r="D149" s="8"/>
      <c r="E149" s="8"/>
      <c r="G149" s="8"/>
      <c r="K149" s="8"/>
      <c r="T149" s="4" t="s">
        <v>147</v>
      </c>
    </row>
    <row r="150" spans="1:20" ht="12.75">
      <c r="A150" s="19"/>
      <c r="C150" s="21"/>
      <c r="D150" s="8"/>
      <c r="E150" s="8"/>
      <c r="G150" s="8"/>
      <c r="K150" s="8"/>
      <c r="T150" s="4" t="s">
        <v>148</v>
      </c>
    </row>
    <row r="151" spans="1:20" ht="12.75">
      <c r="A151" s="19"/>
      <c r="C151" s="21"/>
      <c r="D151" s="8"/>
      <c r="E151" s="8"/>
      <c r="G151" s="8"/>
      <c r="K151" s="8"/>
      <c r="T151" s="4" t="s">
        <v>149</v>
      </c>
    </row>
    <row r="152" spans="1:20" ht="12.75">
      <c r="A152" s="19"/>
      <c r="C152" s="21"/>
      <c r="D152" s="8"/>
      <c r="E152" s="8"/>
      <c r="G152" s="8"/>
      <c r="K152" s="8"/>
      <c r="T152" s="4" t="s">
        <v>150</v>
      </c>
    </row>
    <row r="153" spans="1:20" ht="12.75">
      <c r="A153" s="19"/>
      <c r="C153" s="21"/>
      <c r="D153" s="8"/>
      <c r="E153" s="8"/>
      <c r="G153" s="8"/>
      <c r="K153" s="8"/>
      <c r="T153" s="4" t="s">
        <v>151</v>
      </c>
    </row>
    <row r="154" spans="1:20" ht="12.75">
      <c r="A154" s="19"/>
      <c r="C154" s="21"/>
      <c r="D154" s="8"/>
      <c r="E154" s="8"/>
      <c r="G154" s="8"/>
      <c r="K154" s="8"/>
      <c r="T154" s="4" t="s">
        <v>152</v>
      </c>
    </row>
    <row r="155" spans="1:20" ht="12.75">
      <c r="A155" s="19"/>
      <c r="C155" s="21"/>
      <c r="D155" s="8"/>
      <c r="E155" s="8"/>
      <c r="G155" s="8"/>
      <c r="K155" s="8"/>
      <c r="T155" s="4" t="s">
        <v>153</v>
      </c>
    </row>
    <row r="156" spans="1:20" ht="12.75">
      <c r="A156" s="19"/>
      <c r="C156" s="21"/>
      <c r="D156" s="8"/>
      <c r="E156" s="8"/>
      <c r="G156" s="8"/>
      <c r="K156" s="8"/>
      <c r="T156" s="4" t="s">
        <v>154</v>
      </c>
    </row>
    <row r="157" spans="1:20" ht="12.75">
      <c r="A157" s="19"/>
      <c r="C157" s="21"/>
      <c r="D157" s="8"/>
      <c r="E157" s="8"/>
      <c r="G157" s="8"/>
      <c r="K157" s="8"/>
      <c r="T157" s="4" t="s">
        <v>155</v>
      </c>
    </row>
    <row r="158" spans="1:20" ht="12.75">
      <c r="A158" s="19"/>
      <c r="C158" s="21"/>
      <c r="D158" s="8"/>
      <c r="E158" s="8"/>
      <c r="G158" s="8"/>
      <c r="K158" s="8"/>
      <c r="T158" s="4" t="s">
        <v>156</v>
      </c>
    </row>
    <row r="159" spans="1:20" ht="12.75">
      <c r="A159" s="19"/>
      <c r="C159" s="21"/>
      <c r="D159" s="8"/>
      <c r="E159" s="8"/>
      <c r="G159" s="8"/>
      <c r="K159" s="8"/>
      <c r="T159" s="4" t="s">
        <v>157</v>
      </c>
    </row>
    <row r="160" spans="1:20" ht="12.75">
      <c r="A160" s="19"/>
      <c r="C160" s="21"/>
      <c r="D160" s="8"/>
      <c r="E160" s="8"/>
      <c r="G160" s="8"/>
      <c r="K160" s="8"/>
      <c r="T160" s="4" t="s">
        <v>158</v>
      </c>
    </row>
    <row r="161" spans="1:20" ht="12.75">
      <c r="A161" s="19"/>
      <c r="C161" s="21"/>
      <c r="D161" s="8"/>
      <c r="E161" s="8"/>
      <c r="G161" s="8"/>
      <c r="K161" s="8"/>
      <c r="T161" s="4" t="s">
        <v>159</v>
      </c>
    </row>
    <row r="162" spans="1:20" ht="12.75">
      <c r="A162" s="19"/>
      <c r="C162" s="21"/>
      <c r="D162" s="8"/>
      <c r="E162" s="8"/>
      <c r="G162" s="8"/>
      <c r="K162" s="8"/>
      <c r="T162" s="4" t="s">
        <v>160</v>
      </c>
    </row>
    <row r="163" spans="1:20" ht="12.75">
      <c r="A163" s="19"/>
      <c r="C163" s="21"/>
      <c r="D163" s="8"/>
      <c r="E163" s="8"/>
      <c r="G163" s="8"/>
      <c r="K163" s="8"/>
      <c r="T163" s="4" t="s">
        <v>161</v>
      </c>
    </row>
    <row r="164" spans="1:20" ht="12.75">
      <c r="A164" s="19"/>
      <c r="C164" s="21"/>
      <c r="D164" s="8"/>
      <c r="E164" s="8"/>
      <c r="G164" s="8"/>
      <c r="K164" s="8"/>
      <c r="T164" s="4" t="s">
        <v>162</v>
      </c>
    </row>
    <row r="165" spans="1:20" ht="12.75">
      <c r="A165" s="19"/>
      <c r="C165" s="21"/>
      <c r="D165" s="8"/>
      <c r="E165" s="8"/>
      <c r="G165" s="8"/>
      <c r="K165" s="8"/>
      <c r="T165" s="4" t="s">
        <v>163</v>
      </c>
    </row>
    <row r="166" spans="1:20" ht="12.75">
      <c r="A166" s="19"/>
      <c r="C166" s="21"/>
      <c r="D166" s="8"/>
      <c r="E166" s="8"/>
      <c r="G166" s="8"/>
      <c r="K166" s="8"/>
      <c r="T166" s="4" t="s">
        <v>164</v>
      </c>
    </row>
    <row r="167" spans="1:20" ht="12.75">
      <c r="A167" s="19"/>
      <c r="C167" s="21"/>
      <c r="D167" s="8"/>
      <c r="E167" s="8"/>
      <c r="G167" s="8"/>
      <c r="K167" s="8"/>
      <c r="T167" s="4" t="s">
        <v>165</v>
      </c>
    </row>
    <row r="168" spans="1:20" ht="12.75">
      <c r="A168" s="19"/>
      <c r="C168" s="21"/>
      <c r="D168" s="8"/>
      <c r="E168" s="8"/>
      <c r="G168" s="8"/>
      <c r="K168" s="8"/>
      <c r="T168" s="4" t="s">
        <v>166</v>
      </c>
    </row>
    <row r="169" spans="1:20" ht="12.75">
      <c r="A169" s="19"/>
      <c r="C169" s="21"/>
      <c r="D169" s="8"/>
      <c r="E169" s="8"/>
      <c r="G169" s="8"/>
      <c r="K169" s="8"/>
      <c r="T169" s="4" t="s">
        <v>167</v>
      </c>
    </row>
    <row r="170" spans="1:20" ht="12.75">
      <c r="A170" s="19"/>
      <c r="C170" s="21"/>
      <c r="D170" s="8"/>
      <c r="E170" s="8"/>
      <c r="G170" s="8"/>
      <c r="K170" s="8"/>
      <c r="T170" s="4" t="s">
        <v>168</v>
      </c>
    </row>
    <row r="171" spans="1:20" ht="12.75">
      <c r="A171" s="19"/>
      <c r="C171" s="21"/>
      <c r="D171" s="8"/>
      <c r="E171" s="8"/>
      <c r="G171" s="8"/>
      <c r="K171" s="8"/>
      <c r="T171" s="4" t="s">
        <v>169</v>
      </c>
    </row>
    <row r="172" spans="1:20" ht="12.75">
      <c r="A172" s="19"/>
      <c r="C172" s="21"/>
      <c r="D172" s="8"/>
      <c r="E172" s="8"/>
      <c r="G172" s="8"/>
      <c r="K172" s="8"/>
      <c r="T172" s="4" t="s">
        <v>170</v>
      </c>
    </row>
    <row r="173" spans="1:20" ht="12.75">
      <c r="A173" s="19"/>
      <c r="C173" s="21"/>
      <c r="D173" s="8"/>
      <c r="E173" s="8"/>
      <c r="G173" s="8"/>
      <c r="K173" s="8"/>
      <c r="T173" s="4" t="s">
        <v>171</v>
      </c>
    </row>
    <row r="174" spans="1:20" ht="12.75">
      <c r="A174" s="19"/>
      <c r="C174" s="21"/>
      <c r="D174" s="8"/>
      <c r="E174" s="8"/>
      <c r="G174" s="8"/>
      <c r="K174" s="8"/>
      <c r="T174" s="4" t="s">
        <v>172</v>
      </c>
    </row>
    <row r="175" spans="1:20" ht="12.75">
      <c r="A175" s="19"/>
      <c r="C175" s="21"/>
      <c r="D175" s="8"/>
      <c r="E175" s="8"/>
      <c r="G175" s="8"/>
      <c r="K175" s="8"/>
      <c r="T175" s="4" t="s">
        <v>173</v>
      </c>
    </row>
    <row r="176" spans="1:20" ht="12.75">
      <c r="A176" s="19"/>
      <c r="C176" s="21"/>
      <c r="D176" s="8"/>
      <c r="E176" s="8"/>
      <c r="G176" s="8"/>
      <c r="K176" s="8"/>
      <c r="T176" s="4" t="s">
        <v>174</v>
      </c>
    </row>
    <row r="177" spans="1:20" ht="12.75">
      <c r="A177" s="19"/>
      <c r="C177" s="21"/>
      <c r="D177" s="8"/>
      <c r="E177" s="8"/>
      <c r="G177" s="8"/>
      <c r="K177" s="8"/>
      <c r="T177" s="4" t="s">
        <v>175</v>
      </c>
    </row>
    <row r="178" spans="1:20" ht="12.75">
      <c r="A178" s="19"/>
      <c r="C178" s="21"/>
      <c r="D178" s="8"/>
      <c r="E178" s="8"/>
      <c r="G178" s="8"/>
      <c r="K178" s="8"/>
      <c r="T178" s="4" t="s">
        <v>176</v>
      </c>
    </row>
    <row r="179" spans="1:20" ht="12.75">
      <c r="A179" s="19"/>
      <c r="C179" s="21"/>
      <c r="D179" s="8"/>
      <c r="E179" s="8"/>
      <c r="G179" s="8"/>
      <c r="K179" s="8"/>
      <c r="T179" s="4" t="s">
        <v>177</v>
      </c>
    </row>
    <row r="180" spans="1:20" ht="12.75">
      <c r="A180" s="19"/>
      <c r="C180" s="21"/>
      <c r="D180" s="8"/>
      <c r="E180" s="8"/>
      <c r="G180" s="8"/>
      <c r="K180" s="8"/>
      <c r="T180" s="4" t="s">
        <v>178</v>
      </c>
    </row>
    <row r="181" spans="1:20" ht="12.75">
      <c r="A181" s="19"/>
      <c r="C181" s="21"/>
      <c r="D181" s="8"/>
      <c r="E181" s="8"/>
      <c r="G181" s="8"/>
      <c r="K181" s="8"/>
      <c r="T181" s="4" t="s">
        <v>179</v>
      </c>
    </row>
    <row r="182" spans="1:20" ht="12.75">
      <c r="A182" s="19"/>
      <c r="C182" s="21"/>
      <c r="D182" s="8"/>
      <c r="E182" s="8"/>
      <c r="G182" s="8"/>
      <c r="K182" s="8"/>
      <c r="T182" s="4" t="s">
        <v>180</v>
      </c>
    </row>
    <row r="183" spans="1:20" ht="12.75">
      <c r="A183" s="19"/>
      <c r="C183" s="21"/>
      <c r="D183" s="8"/>
      <c r="E183" s="8"/>
      <c r="G183" s="8"/>
      <c r="K183" s="8"/>
      <c r="T183" s="4" t="s">
        <v>181</v>
      </c>
    </row>
    <row r="184" spans="1:20" ht="12.75">
      <c r="A184" s="19"/>
      <c r="C184" s="21"/>
      <c r="D184" s="8"/>
      <c r="E184" s="8"/>
      <c r="G184" s="8"/>
      <c r="K184" s="8"/>
      <c r="T184" s="4" t="s">
        <v>182</v>
      </c>
    </row>
    <row r="185" spans="1:20" ht="12.75">
      <c r="A185" s="19"/>
      <c r="C185" s="21"/>
      <c r="D185" s="8"/>
      <c r="E185" s="8"/>
      <c r="G185" s="8"/>
      <c r="K185" s="8"/>
      <c r="T185" s="4" t="s">
        <v>183</v>
      </c>
    </row>
    <row r="186" spans="1:20" ht="12.75">
      <c r="A186" s="19"/>
      <c r="C186" s="21"/>
      <c r="D186" s="8"/>
      <c r="E186" s="8"/>
      <c r="G186" s="8"/>
      <c r="K186" s="8"/>
      <c r="T186" s="4" t="s">
        <v>184</v>
      </c>
    </row>
    <row r="187" spans="1:20" ht="12.75">
      <c r="A187" s="19"/>
      <c r="C187" s="21"/>
      <c r="D187" s="8"/>
      <c r="E187" s="8"/>
      <c r="G187" s="8"/>
      <c r="K187" s="8"/>
      <c r="T187" s="4" t="s">
        <v>185</v>
      </c>
    </row>
    <row r="188" spans="1:20" ht="12.75">
      <c r="A188" s="19"/>
      <c r="C188" s="21"/>
      <c r="D188" s="8"/>
      <c r="E188" s="8"/>
      <c r="G188" s="8"/>
      <c r="K188" s="8"/>
      <c r="T188" s="4" t="s">
        <v>186</v>
      </c>
    </row>
    <row r="189" spans="1:20" ht="12.75">
      <c r="A189" s="19"/>
      <c r="C189" s="21"/>
      <c r="D189" s="8"/>
      <c r="E189" s="8"/>
      <c r="G189" s="8"/>
      <c r="K189" s="8"/>
      <c r="T189" s="4" t="s">
        <v>187</v>
      </c>
    </row>
    <row r="190" spans="1:20" ht="12.75">
      <c r="A190" s="19"/>
      <c r="C190" s="21"/>
      <c r="D190" s="8"/>
      <c r="E190" s="8"/>
      <c r="G190" s="8"/>
      <c r="K190" s="8"/>
      <c r="T190" s="4" t="s">
        <v>188</v>
      </c>
    </row>
    <row r="191" spans="1:20" ht="12.75">
      <c r="A191" s="19"/>
      <c r="C191" s="21"/>
      <c r="D191" s="8"/>
      <c r="E191" s="8"/>
      <c r="G191" s="8"/>
      <c r="K191" s="8"/>
      <c r="T191" s="4" t="s">
        <v>189</v>
      </c>
    </row>
    <row r="192" spans="1:20" ht="12.75">
      <c r="A192" s="19"/>
      <c r="C192" s="21"/>
      <c r="D192" s="8"/>
      <c r="E192" s="8"/>
      <c r="G192" s="8"/>
      <c r="K192" s="8"/>
      <c r="T192" s="4" t="s">
        <v>190</v>
      </c>
    </row>
    <row r="193" spans="1:20" ht="12.75">
      <c r="A193" s="19"/>
      <c r="C193" s="21"/>
      <c r="D193" s="8"/>
      <c r="E193" s="8"/>
      <c r="G193" s="8"/>
      <c r="K193" s="8"/>
      <c r="T193" s="4" t="s">
        <v>191</v>
      </c>
    </row>
    <row r="194" spans="1:11" ht="12.75">
      <c r="A194" s="19"/>
      <c r="C194" s="21"/>
      <c r="D194" s="8"/>
      <c r="E194" s="8"/>
      <c r="G194" s="8"/>
      <c r="K194" s="8"/>
    </row>
    <row r="195" spans="1:11" ht="12.75">
      <c r="A195" s="19"/>
      <c r="C195" s="21"/>
      <c r="D195" s="8"/>
      <c r="E195" s="8"/>
      <c r="G195" s="8"/>
      <c r="K195" s="8"/>
    </row>
    <row r="196" spans="1:11" ht="12.75">
      <c r="A196" s="19"/>
      <c r="C196" s="21"/>
      <c r="D196" s="8"/>
      <c r="E196" s="8"/>
      <c r="G196" s="8"/>
      <c r="K196" s="8"/>
    </row>
    <row r="197" spans="1:11" ht="12.75">
      <c r="A197" s="19"/>
      <c r="C197" s="21"/>
      <c r="D197" s="8"/>
      <c r="E197" s="8"/>
      <c r="G197" s="8"/>
      <c r="K197" s="8"/>
    </row>
    <row r="198" spans="1:11" ht="12.75">
      <c r="A198" s="19"/>
      <c r="C198" s="21"/>
      <c r="D198" s="8"/>
      <c r="E198" s="8"/>
      <c r="G198" s="8"/>
      <c r="K198" s="8"/>
    </row>
    <row r="199" spans="1:11" ht="12.75">
      <c r="A199" s="19"/>
      <c r="C199" s="21"/>
      <c r="D199" s="8"/>
      <c r="E199" s="8"/>
      <c r="G199" s="8"/>
      <c r="K199" s="8"/>
    </row>
    <row r="200" spans="1:11" ht="12.75">
      <c r="A200" s="19"/>
      <c r="C200" s="21"/>
      <c r="D200" s="8"/>
      <c r="E200" s="8"/>
      <c r="G200" s="8"/>
      <c r="K200" s="8"/>
    </row>
    <row r="201" spans="1:11" ht="12.75">
      <c r="A201" s="19"/>
      <c r="C201" s="21"/>
      <c r="D201" s="8"/>
      <c r="E201" s="8"/>
      <c r="G201" s="8"/>
      <c r="K201" s="8"/>
    </row>
    <row r="202" spans="1:11" ht="12.75">
      <c r="A202" s="19"/>
      <c r="C202" s="21"/>
      <c r="D202" s="8"/>
      <c r="E202" s="8"/>
      <c r="G202" s="8"/>
      <c r="K202" s="8"/>
    </row>
    <row r="203" spans="1:11" ht="12.75">
      <c r="A203" s="19"/>
      <c r="C203" s="21"/>
      <c r="D203" s="8"/>
      <c r="E203" s="8"/>
      <c r="G203" s="8"/>
      <c r="K203" s="8"/>
    </row>
    <row r="204" spans="1:11" ht="12.75">
      <c r="A204" s="19"/>
      <c r="C204" s="21"/>
      <c r="D204" s="8"/>
      <c r="E204" s="8"/>
      <c r="G204" s="8"/>
      <c r="K204" s="8"/>
    </row>
    <row r="205" spans="1:11" ht="12.75">
      <c r="A205" s="19"/>
      <c r="C205" s="21"/>
      <c r="D205" s="8"/>
      <c r="E205" s="8"/>
      <c r="G205" s="8"/>
      <c r="K205" s="8"/>
    </row>
    <row r="206" spans="1:11" ht="12.75">
      <c r="A206" s="19"/>
      <c r="C206" s="21"/>
      <c r="D206" s="8"/>
      <c r="E206" s="8"/>
      <c r="G206" s="8"/>
      <c r="K206" s="8"/>
    </row>
    <row r="207" spans="1:11" ht="12.75">
      <c r="A207" s="19"/>
      <c r="C207" s="21"/>
      <c r="D207" s="8"/>
      <c r="E207" s="8"/>
      <c r="G207" s="8"/>
      <c r="K207" s="8"/>
    </row>
    <row r="208" spans="1:11" ht="12.75">
      <c r="A208" s="19"/>
      <c r="C208" s="21"/>
      <c r="D208" s="8"/>
      <c r="E208" s="8"/>
      <c r="G208" s="8"/>
      <c r="K208" s="8"/>
    </row>
    <row r="209" spans="1:11" ht="12.75">
      <c r="A209" s="19"/>
      <c r="C209" s="21"/>
      <c r="D209" s="8"/>
      <c r="E209" s="8"/>
      <c r="G209" s="8"/>
      <c r="K209" s="8"/>
    </row>
    <row r="210" spans="1:11" ht="12.75">
      <c r="A210" s="19"/>
      <c r="C210" s="21"/>
      <c r="D210" s="8"/>
      <c r="E210" s="8"/>
      <c r="G210" s="8"/>
      <c r="K210" s="8"/>
    </row>
    <row r="211" spans="1:11" ht="12.75">
      <c r="A211" s="19"/>
      <c r="C211" s="21"/>
      <c r="D211" s="8"/>
      <c r="E211" s="8"/>
      <c r="G211" s="8"/>
      <c r="K211" s="8"/>
    </row>
    <row r="212" spans="1:11" ht="12.75">
      <c r="A212" s="19"/>
      <c r="C212" s="21"/>
      <c r="D212" s="8"/>
      <c r="E212" s="8"/>
      <c r="G212" s="8"/>
      <c r="K212" s="8"/>
    </row>
    <row r="213" spans="1:11" ht="12.75">
      <c r="A213" s="19"/>
      <c r="C213" s="21"/>
      <c r="D213" s="8"/>
      <c r="E213" s="8"/>
      <c r="G213" s="8"/>
      <c r="K213" s="8"/>
    </row>
    <row r="214" spans="1:12" ht="12.75">
      <c r="A214" s="19"/>
      <c r="C214" s="22"/>
      <c r="D214" s="23"/>
      <c r="E214" s="23"/>
      <c r="G214" s="23"/>
      <c r="H214" s="23"/>
      <c r="I214" s="24"/>
      <c r="J214" s="24"/>
      <c r="K214" s="23"/>
      <c r="L214" s="23"/>
    </row>
    <row r="215" spans="1:11" ht="12.75">
      <c r="A215" s="19"/>
      <c r="C215" s="21"/>
      <c r="D215" s="8"/>
      <c r="E215" s="8"/>
      <c r="G215" s="8"/>
      <c r="K215" s="8"/>
    </row>
    <row r="216" spans="1:11" ht="12.75">
      <c r="A216" s="19"/>
      <c r="C216" s="21"/>
      <c r="D216" s="8"/>
      <c r="E216" s="8"/>
      <c r="G216" s="8"/>
      <c r="K216" s="8"/>
    </row>
    <row r="217" spans="1:11" ht="12.75">
      <c r="A217" s="19"/>
      <c r="C217" s="21"/>
      <c r="D217" s="8"/>
      <c r="E217" s="8"/>
      <c r="G217" s="8"/>
      <c r="K217" s="8"/>
    </row>
    <row r="218" spans="1:11" ht="12.75">
      <c r="A218" s="19"/>
      <c r="C218" s="21"/>
      <c r="D218" s="8"/>
      <c r="E218" s="8"/>
      <c r="G218" s="8"/>
      <c r="K218" s="8"/>
    </row>
    <row r="219" spans="1:11" ht="12.75">
      <c r="A219" s="19"/>
      <c r="C219" s="21"/>
      <c r="D219" s="8"/>
      <c r="E219" s="8"/>
      <c r="G219" s="8"/>
      <c r="K219" s="8"/>
    </row>
    <row r="220" spans="1:11" ht="12.75">
      <c r="A220" s="19"/>
      <c r="C220" s="21"/>
      <c r="D220" s="8"/>
      <c r="E220" s="8"/>
      <c r="G220" s="8"/>
      <c r="K220" s="8"/>
    </row>
    <row r="221" spans="1:11" ht="12.75">
      <c r="A221" s="19"/>
      <c r="C221" s="21"/>
      <c r="D221" s="8"/>
      <c r="E221" s="8"/>
      <c r="G221" s="8"/>
      <c r="K221" s="8"/>
    </row>
    <row r="222" spans="1:11" ht="12.75">
      <c r="A222" s="19"/>
      <c r="C222" s="21"/>
      <c r="D222" s="8"/>
      <c r="E222" s="8"/>
      <c r="G222" s="8"/>
      <c r="K222" s="8"/>
    </row>
    <row r="223" spans="3:11" ht="12.75">
      <c r="C223" s="21"/>
      <c r="D223" s="8"/>
      <c r="E223" s="8"/>
      <c r="G223" s="8"/>
      <c r="K223" s="8"/>
    </row>
    <row r="224" spans="3:11" ht="12.75">
      <c r="C224" s="21"/>
      <c r="D224" s="8"/>
      <c r="E224" s="8"/>
      <c r="G224" s="8"/>
      <c r="K224" s="8"/>
    </row>
    <row r="225" spans="3:11" ht="12.75">
      <c r="C225" s="21"/>
      <c r="D225" s="8"/>
      <c r="E225" s="8"/>
      <c r="G225" s="8"/>
      <c r="K225" s="8"/>
    </row>
    <row r="226" spans="3:11" ht="12.75">
      <c r="C226" s="21"/>
      <c r="D226" s="8"/>
      <c r="E226" s="8"/>
      <c r="G226" s="8"/>
      <c r="K226" s="8"/>
    </row>
    <row r="227" spans="3:11" ht="12.75">
      <c r="C227" s="21"/>
      <c r="D227" s="8"/>
      <c r="E227" s="8"/>
      <c r="G227" s="8"/>
      <c r="K227" s="8"/>
    </row>
    <row r="228" spans="3:11" ht="12.75">
      <c r="C228" s="21"/>
      <c r="D228" s="8"/>
      <c r="E228" s="8"/>
      <c r="G228" s="8"/>
      <c r="K228" s="8"/>
    </row>
    <row r="229" spans="3:11" ht="12.75">
      <c r="C229" s="21"/>
      <c r="D229" s="8"/>
      <c r="E229" s="8"/>
      <c r="G229" s="8"/>
      <c r="K229" s="8"/>
    </row>
    <row r="230" spans="3:11" ht="12.75">
      <c r="C230" s="21"/>
      <c r="D230" s="8"/>
      <c r="E230" s="8"/>
      <c r="G230" s="8"/>
      <c r="K230" s="8"/>
    </row>
    <row r="231" spans="3:11" ht="12.75">
      <c r="C231" s="21"/>
      <c r="D231" s="8"/>
      <c r="E231" s="8"/>
      <c r="G231" s="8"/>
      <c r="K231" s="8"/>
    </row>
    <row r="232" spans="3:11" ht="12.75">
      <c r="C232" s="21"/>
      <c r="D232" s="8"/>
      <c r="E232" s="8"/>
      <c r="G232" s="8"/>
      <c r="K232" s="8"/>
    </row>
    <row r="233" spans="3:11" ht="12.75">
      <c r="C233" s="21"/>
      <c r="D233" s="8"/>
      <c r="E233" s="8"/>
      <c r="G233" s="8"/>
      <c r="K233" s="8"/>
    </row>
    <row r="234" spans="3:11" ht="12.75">
      <c r="C234" s="21"/>
      <c r="D234" s="8"/>
      <c r="E234" s="8"/>
      <c r="G234" s="8"/>
      <c r="K234" s="8"/>
    </row>
    <row r="235" spans="3:11" ht="12.75">
      <c r="C235" s="21"/>
      <c r="D235" s="8"/>
      <c r="E235" s="8"/>
      <c r="G235" s="8"/>
      <c r="K235" s="8"/>
    </row>
    <row r="236" spans="3:11" ht="12.75">
      <c r="C236" s="21"/>
      <c r="D236" s="8"/>
      <c r="E236" s="8"/>
      <c r="G236" s="8"/>
      <c r="K236" s="8"/>
    </row>
    <row r="237" spans="3:11" ht="12.75">
      <c r="C237" s="21"/>
      <c r="D237" s="8"/>
      <c r="E237" s="8"/>
      <c r="G237" s="8"/>
      <c r="K237" s="8"/>
    </row>
    <row r="238" spans="3:11" ht="12.75">
      <c r="C238" s="21"/>
      <c r="D238" s="8"/>
      <c r="E238" s="8"/>
      <c r="G238" s="8"/>
      <c r="K238" s="8"/>
    </row>
    <row r="239" spans="3:11" ht="12.75">
      <c r="C239" s="21"/>
      <c r="D239" s="8"/>
      <c r="E239" s="8"/>
      <c r="G239" s="8"/>
      <c r="K239" s="8"/>
    </row>
    <row r="240" spans="3:11" ht="12.75">
      <c r="C240" s="21"/>
      <c r="D240" s="8"/>
      <c r="E240" s="8"/>
      <c r="G240" s="8"/>
      <c r="K240" s="8"/>
    </row>
    <row r="241" spans="3:11" ht="12.75">
      <c r="C241" s="21"/>
      <c r="D241" s="8"/>
      <c r="E241" s="8"/>
      <c r="G241" s="8"/>
      <c r="K241" s="8"/>
    </row>
    <row r="242" spans="3:11" ht="12.75">
      <c r="C242" s="21"/>
      <c r="D242" s="8"/>
      <c r="E242" s="8"/>
      <c r="G242" s="8"/>
      <c r="K242" s="8"/>
    </row>
    <row r="243" spans="3:11" ht="12.75">
      <c r="C243" s="21"/>
      <c r="D243" s="8"/>
      <c r="E243" s="8"/>
      <c r="G243" s="8"/>
      <c r="K243" s="8"/>
    </row>
    <row r="244" spans="3:11" ht="12.75">
      <c r="C244" s="21"/>
      <c r="D244" s="8"/>
      <c r="E244" s="8"/>
      <c r="G244" s="8"/>
      <c r="K244" s="8"/>
    </row>
    <row r="245" spans="3:11" ht="12.75">
      <c r="C245" s="21"/>
      <c r="D245" s="8"/>
      <c r="E245" s="8"/>
      <c r="G245" s="8"/>
      <c r="K245" s="8"/>
    </row>
    <row r="246" spans="3:11" ht="12.75">
      <c r="C246" s="21"/>
      <c r="D246" s="8"/>
      <c r="E246" s="8"/>
      <c r="G246" s="8"/>
      <c r="K246" s="8"/>
    </row>
    <row r="247" spans="3:11" ht="12.75">
      <c r="C247" s="21"/>
      <c r="D247" s="8"/>
      <c r="E247" s="8"/>
      <c r="G247" s="8"/>
      <c r="K247" s="8"/>
    </row>
    <row r="248" spans="3:11" ht="12.75">
      <c r="C248" s="21"/>
      <c r="D248" s="8"/>
      <c r="E248" s="8"/>
      <c r="G248" s="8"/>
      <c r="K248" s="8"/>
    </row>
    <row r="249" spans="3:11" ht="12.75">
      <c r="C249" s="21"/>
      <c r="D249" s="8"/>
      <c r="E249" s="8"/>
      <c r="G249" s="8"/>
      <c r="K249" s="8"/>
    </row>
    <row r="250" spans="3:11" ht="12.75">
      <c r="C250" s="21"/>
      <c r="D250" s="8"/>
      <c r="E250" s="8"/>
      <c r="G250" s="8"/>
      <c r="K250" s="8"/>
    </row>
    <row r="251" spans="3:11" ht="12.75">
      <c r="C251" s="21"/>
      <c r="D251" s="8"/>
      <c r="E251" s="8"/>
      <c r="G251" s="8"/>
      <c r="K251" s="8"/>
    </row>
    <row r="252" spans="3:11" ht="12.75">
      <c r="C252" s="21"/>
      <c r="D252" s="8"/>
      <c r="E252" s="8"/>
      <c r="G252" s="8"/>
      <c r="K252" s="8"/>
    </row>
    <row r="253" spans="3:11" ht="12.75">
      <c r="C253" s="21"/>
      <c r="D253" s="8"/>
      <c r="E253" s="8"/>
      <c r="G253" s="8"/>
      <c r="K253" s="8"/>
    </row>
    <row r="254" spans="3:11" ht="12.75">
      <c r="C254" s="21"/>
      <c r="D254" s="8"/>
      <c r="E254" s="8"/>
      <c r="G254" s="8"/>
      <c r="K254" s="8"/>
    </row>
    <row r="255" spans="3:11" ht="12.75">
      <c r="C255" s="21"/>
      <c r="D255" s="8"/>
      <c r="E255" s="8"/>
      <c r="G255" s="8"/>
      <c r="K255" s="8"/>
    </row>
  </sheetData>
  <sheetProtection password="87AD" sheet="1" objects="1" scenarios="1" selectLockedCells="1"/>
  <dataValidations count="2">
    <dataValidation type="list" allowBlank="1" showInputMessage="1" showErrorMessage="1" sqref="F1:F65536">
      <formula1>$T$1:$T$193</formula1>
    </dataValidation>
    <dataValidation type="list" allowBlank="1" showInputMessage="1" showErrorMessage="1" sqref="K1:K65536">
      <formula1>$U$1:$U$2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Kedic</dc:creator>
  <cp:keywords/>
  <dc:description/>
  <cp:lastModifiedBy>Novica</cp:lastModifiedBy>
  <dcterms:created xsi:type="dcterms:W3CDTF">2009-01-04T17:31:18Z</dcterms:created>
  <dcterms:modified xsi:type="dcterms:W3CDTF">2016-09-14T06:25:12Z</dcterms:modified>
  <cp:category/>
  <cp:version/>
  <cp:contentType/>
  <cp:contentStatus/>
</cp:coreProperties>
</file>